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2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sab\Dropbox\UCTWORKIN\Eksperimenteel 2019\FTIR -Sept2019\Extracted\"/>
    </mc:Choice>
  </mc:AlternateContent>
  <xr:revisionPtr revIDLastSave="0" documentId="13_ncr:1_{DF9A0B94-5F5B-4B6F-A8AB-BDDDFE1507E9}" xr6:coauthVersionLast="44" xr6:coauthVersionMax="44" xr10:uidLastSave="{00000000-0000-0000-0000-000000000000}"/>
  <bookViews>
    <workbookView xWindow="20370" yWindow="-120" windowWidth="29040" windowHeight="15840" firstSheet="15" activeTab="16" xr2:uid="{00000000-000D-0000-FFFF-FFFF00000000}"/>
  </bookViews>
  <sheets>
    <sheet name="C-dry - entire" sheetId="2" r:id="rId1"/>
    <sheet name="Sheet1" sheetId="4" r:id="rId2"/>
    <sheet name="Lin800-835" sheetId="5" r:id="rId3"/>
    <sheet name="2500-2600" sheetId="3" r:id="rId4"/>
    <sheet name="Main data" sheetId="1" r:id="rId5"/>
    <sheet name="Same X chart" sheetId="7" r:id="rId6"/>
    <sheet name="DryData" sheetId="9" r:id="rId7"/>
    <sheet name="graphDryData-OH, CH" sheetId="10" r:id="rId8"/>
    <sheet name="graphWetData-OH, CH" sheetId="11" r:id="rId9"/>
    <sheet name="graph Fibre C (VI)" sheetId="13" r:id="rId10"/>
    <sheet name="graph Fibre B (II)" sheetId="15" r:id="rId11"/>
    <sheet name="graph Wet&amp;Dry B, C" sheetId="16" r:id="rId12"/>
    <sheet name="graph CdryBwet" sheetId="17" r:id="rId13"/>
    <sheet name="Alkane stretching-all" sheetId="18" r:id="rId14"/>
    <sheet name="OH, CH stretching all" sheetId="14" r:id="rId15"/>
    <sheet name="All data" sheetId="21" r:id="rId16"/>
    <sheet name="Alldata-" sheetId="20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" i="20" l="1"/>
  <c r="E804" i="20" s="1"/>
  <c r="E135" i="20" l="1"/>
  <c r="E263" i="20"/>
  <c r="E71" i="20"/>
  <c r="E199" i="20"/>
  <c r="E103" i="20"/>
  <c r="E231" i="20"/>
  <c r="E39" i="20"/>
  <c r="E167" i="20"/>
  <c r="E295" i="20"/>
  <c r="E327" i="20"/>
  <c r="E391" i="20"/>
  <c r="E455" i="20"/>
  <c r="E487" i="20"/>
  <c r="E775" i="20"/>
  <c r="E43" i="20"/>
  <c r="E75" i="20"/>
  <c r="E107" i="20"/>
  <c r="E139" i="20"/>
  <c r="E171" i="20"/>
  <c r="E203" i="20"/>
  <c r="E235" i="20"/>
  <c r="E267" i="20"/>
  <c r="E299" i="20"/>
  <c r="E331" i="20"/>
  <c r="E363" i="20"/>
  <c r="E395" i="20"/>
  <c r="E427" i="20"/>
  <c r="E459" i="20"/>
  <c r="E491" i="20"/>
  <c r="E617" i="20"/>
  <c r="E1323" i="20"/>
  <c r="E2" i="20"/>
  <c r="E6" i="20"/>
  <c r="E10" i="20"/>
  <c r="E14" i="20"/>
  <c r="E18" i="20"/>
  <c r="E22" i="20"/>
  <c r="E26" i="20"/>
  <c r="E8" i="20"/>
  <c r="E16" i="20"/>
  <c r="E24" i="20"/>
  <c r="E9" i="20"/>
  <c r="E21" i="20"/>
  <c r="E3" i="20"/>
  <c r="E7" i="20"/>
  <c r="E11" i="20"/>
  <c r="E15" i="20"/>
  <c r="E19" i="20"/>
  <c r="E23" i="20"/>
  <c r="E4" i="20"/>
  <c r="E12" i="20"/>
  <c r="E20" i="20"/>
  <c r="E5" i="20"/>
  <c r="E13" i="20"/>
  <c r="E17" i="20"/>
  <c r="E25" i="20"/>
  <c r="E55" i="20"/>
  <c r="E87" i="20"/>
  <c r="E119" i="20"/>
  <c r="E151" i="20"/>
  <c r="E183" i="20"/>
  <c r="E215" i="20"/>
  <c r="E247" i="20"/>
  <c r="E279" i="20"/>
  <c r="E311" i="20"/>
  <c r="E343" i="20"/>
  <c r="E375" i="20"/>
  <c r="E407" i="20"/>
  <c r="E439" i="20"/>
  <c r="E471" i="20"/>
  <c r="E521" i="20"/>
  <c r="E681" i="20"/>
  <c r="E964" i="20"/>
  <c r="E359" i="20"/>
  <c r="E423" i="20"/>
  <c r="E596" i="20"/>
  <c r="E27" i="20"/>
  <c r="E59" i="20"/>
  <c r="E91" i="20"/>
  <c r="E123" i="20"/>
  <c r="E155" i="20"/>
  <c r="E187" i="20"/>
  <c r="E219" i="20"/>
  <c r="E251" i="20"/>
  <c r="E283" i="20"/>
  <c r="E315" i="20"/>
  <c r="E347" i="20"/>
  <c r="E379" i="20"/>
  <c r="E411" i="20"/>
  <c r="E443" i="20"/>
  <c r="E475" i="20"/>
  <c r="E537" i="20"/>
  <c r="E702" i="20"/>
  <c r="E1049" i="20"/>
  <c r="E335" i="20"/>
  <c r="E351" i="20"/>
  <c r="E367" i="20"/>
  <c r="E383" i="20"/>
  <c r="E399" i="20"/>
  <c r="E415" i="20"/>
  <c r="E431" i="20"/>
  <c r="E447" i="20"/>
  <c r="E463" i="20"/>
  <c r="E479" i="20"/>
  <c r="E495" i="20"/>
  <c r="E553" i="20"/>
  <c r="E638" i="20"/>
  <c r="E724" i="20"/>
  <c r="E832" i="20"/>
  <c r="E1163" i="20"/>
  <c r="E31" i="20"/>
  <c r="E47" i="20"/>
  <c r="E63" i="20"/>
  <c r="E79" i="20"/>
  <c r="E95" i="20"/>
  <c r="E111" i="20"/>
  <c r="E127" i="20"/>
  <c r="E143" i="20"/>
  <c r="E159" i="20"/>
  <c r="E175" i="20"/>
  <c r="E191" i="20"/>
  <c r="E207" i="20"/>
  <c r="E223" i="20"/>
  <c r="E239" i="20"/>
  <c r="E255" i="20"/>
  <c r="E271" i="20"/>
  <c r="E287" i="20"/>
  <c r="E303" i="20"/>
  <c r="E319" i="20"/>
  <c r="E35" i="20"/>
  <c r="E51" i="20"/>
  <c r="E67" i="20"/>
  <c r="E83" i="20"/>
  <c r="E99" i="20"/>
  <c r="E115" i="20"/>
  <c r="E131" i="20"/>
  <c r="E147" i="20"/>
  <c r="E163" i="20"/>
  <c r="E179" i="20"/>
  <c r="E195" i="20"/>
  <c r="E211" i="20"/>
  <c r="E227" i="20"/>
  <c r="E243" i="20"/>
  <c r="E259" i="20"/>
  <c r="E275" i="20"/>
  <c r="E291" i="20"/>
  <c r="E307" i="20"/>
  <c r="E323" i="20"/>
  <c r="E339" i="20"/>
  <c r="E355" i="20"/>
  <c r="E371" i="20"/>
  <c r="E387" i="20"/>
  <c r="E403" i="20"/>
  <c r="E419" i="20"/>
  <c r="E435" i="20"/>
  <c r="E451" i="20"/>
  <c r="E467" i="20"/>
  <c r="E483" i="20"/>
  <c r="E505" i="20"/>
  <c r="E574" i="20"/>
  <c r="E660" i="20"/>
  <c r="E747" i="20"/>
  <c r="E879" i="20"/>
  <c r="E1291" i="20"/>
  <c r="E28" i="20"/>
  <c r="E32" i="20"/>
  <c r="E36" i="20"/>
  <c r="E40" i="20"/>
  <c r="E44" i="20"/>
  <c r="E48" i="20"/>
  <c r="E52" i="20"/>
  <c r="E56" i="20"/>
  <c r="E60" i="20"/>
  <c r="E64" i="20"/>
  <c r="E68" i="20"/>
  <c r="E72" i="20"/>
  <c r="E76" i="20"/>
  <c r="E80" i="20"/>
  <c r="E84" i="20"/>
  <c r="E88" i="20"/>
  <c r="E92" i="20"/>
  <c r="E96" i="20"/>
  <c r="E100" i="20"/>
  <c r="E104" i="20"/>
  <c r="E108" i="20"/>
  <c r="E112" i="20"/>
  <c r="E116" i="20"/>
  <c r="E120" i="20"/>
  <c r="E124" i="20"/>
  <c r="E128" i="20"/>
  <c r="E132" i="20"/>
  <c r="E136" i="20"/>
  <c r="E140" i="20"/>
  <c r="E144" i="20"/>
  <c r="E148" i="20"/>
  <c r="E152" i="20"/>
  <c r="E156" i="20"/>
  <c r="E160" i="20"/>
  <c r="E164" i="20"/>
  <c r="E168" i="20"/>
  <c r="E172" i="20"/>
  <c r="E176" i="20"/>
  <c r="E180" i="20"/>
  <c r="E184" i="20"/>
  <c r="E188" i="20"/>
  <c r="E192" i="20"/>
  <c r="E196" i="20"/>
  <c r="E200" i="20"/>
  <c r="E204" i="20"/>
  <c r="E208" i="20"/>
  <c r="E212" i="20"/>
  <c r="E216" i="20"/>
  <c r="E220" i="20"/>
  <c r="E224" i="20"/>
  <c r="E228" i="20"/>
  <c r="E232" i="20"/>
  <c r="E236" i="20"/>
  <c r="E240" i="20"/>
  <c r="E244" i="20"/>
  <c r="E248" i="20"/>
  <c r="E252" i="20"/>
  <c r="E256" i="20"/>
  <c r="E260" i="20"/>
  <c r="E264" i="20"/>
  <c r="E268" i="20"/>
  <c r="E272" i="20"/>
  <c r="E276" i="20"/>
  <c r="E280" i="20"/>
  <c r="E284" i="20"/>
  <c r="E288" i="20"/>
  <c r="E292" i="20"/>
  <c r="E296" i="20"/>
  <c r="E300" i="20"/>
  <c r="E304" i="20"/>
  <c r="E308" i="20"/>
  <c r="E312" i="20"/>
  <c r="E316" i="20"/>
  <c r="E320" i="20"/>
  <c r="E324" i="20"/>
  <c r="E328" i="20"/>
  <c r="E332" i="20"/>
  <c r="E336" i="20"/>
  <c r="E340" i="20"/>
  <c r="E344" i="20"/>
  <c r="E348" i="20"/>
  <c r="E352" i="20"/>
  <c r="E356" i="20"/>
  <c r="E360" i="20"/>
  <c r="E364" i="20"/>
  <c r="E368" i="20"/>
  <c r="E372" i="20"/>
  <c r="E376" i="20"/>
  <c r="E380" i="20"/>
  <c r="E384" i="20"/>
  <c r="E388" i="20"/>
  <c r="E392" i="20"/>
  <c r="E396" i="20"/>
  <c r="E400" i="20"/>
  <c r="E404" i="20"/>
  <c r="E408" i="20"/>
  <c r="E412" i="20"/>
  <c r="E416" i="20"/>
  <c r="E420" i="20"/>
  <c r="E424" i="20"/>
  <c r="E428" i="20"/>
  <c r="E432" i="20"/>
  <c r="E436" i="20"/>
  <c r="E440" i="20"/>
  <c r="E444" i="20"/>
  <c r="E448" i="20"/>
  <c r="E452" i="20"/>
  <c r="E456" i="20"/>
  <c r="E460" i="20"/>
  <c r="E464" i="20"/>
  <c r="E468" i="20"/>
  <c r="E472" i="20"/>
  <c r="E476" i="20"/>
  <c r="E480" i="20"/>
  <c r="E484" i="20"/>
  <c r="E488" i="20"/>
  <c r="E492" i="20"/>
  <c r="E497" i="20"/>
  <c r="E509" i="20"/>
  <c r="E525" i="20"/>
  <c r="E541" i="20"/>
  <c r="E558" i="20"/>
  <c r="E580" i="20"/>
  <c r="E601" i="20"/>
  <c r="E622" i="20"/>
  <c r="E644" i="20"/>
  <c r="E665" i="20"/>
  <c r="E686" i="20"/>
  <c r="E708" i="20"/>
  <c r="E729" i="20"/>
  <c r="E753" i="20"/>
  <c r="E783" i="20"/>
  <c r="E811" i="20"/>
  <c r="E839" i="20"/>
  <c r="E900" i="20"/>
  <c r="E985" i="20"/>
  <c r="E1071" i="20"/>
  <c r="E1195" i="20"/>
  <c r="E1668" i="20"/>
  <c r="E1664" i="20"/>
  <c r="E1660" i="20"/>
  <c r="E1656" i="20"/>
  <c r="E1652" i="20"/>
  <c r="E1648" i="20"/>
  <c r="E1644" i="20"/>
  <c r="E1640" i="20"/>
  <c r="E1636" i="20"/>
  <c r="E1632" i="20"/>
  <c r="E1628" i="20"/>
  <c r="E1624" i="20"/>
  <c r="E1620" i="20"/>
  <c r="E1616" i="20"/>
  <c r="E1612" i="20"/>
  <c r="E1608" i="20"/>
  <c r="E1604" i="20"/>
  <c r="E1600" i="20"/>
  <c r="E1596" i="20"/>
  <c r="E1592" i="20"/>
  <c r="E1588" i="20"/>
  <c r="E1584" i="20"/>
  <c r="E1580" i="20"/>
  <c r="E1576" i="20"/>
  <c r="E1572" i="20"/>
  <c r="E1568" i="20"/>
  <c r="E1564" i="20"/>
  <c r="E1560" i="20"/>
  <c r="E1556" i="20"/>
  <c r="E1552" i="20"/>
  <c r="E1548" i="20"/>
  <c r="E1544" i="20"/>
  <c r="E1540" i="20"/>
  <c r="E1536" i="20"/>
  <c r="E1532" i="20"/>
  <c r="E1528" i="20"/>
  <c r="E1524" i="20"/>
  <c r="E1520" i="20"/>
  <c r="E1516" i="20"/>
  <c r="E1512" i="20"/>
  <c r="E1508" i="20"/>
  <c r="E1504" i="20"/>
  <c r="E1500" i="20"/>
  <c r="E1496" i="20"/>
  <c r="E1492" i="20"/>
  <c r="E1488" i="20"/>
  <c r="E1484" i="20"/>
  <c r="E1480" i="20"/>
  <c r="E1476" i="20"/>
  <c r="E1472" i="20"/>
  <c r="E1468" i="20"/>
  <c r="E1464" i="20"/>
  <c r="E1460" i="20"/>
  <c r="E1456" i="20"/>
  <c r="E1452" i="20"/>
  <c r="E1448" i="20"/>
  <c r="E1444" i="20"/>
  <c r="E1440" i="20"/>
  <c r="E1436" i="20"/>
  <c r="E1432" i="20"/>
  <c r="E1428" i="20"/>
  <c r="E1424" i="20"/>
  <c r="E1420" i="20"/>
  <c r="E1416" i="20"/>
  <c r="E1412" i="20"/>
  <c r="E1408" i="20"/>
  <c r="E1404" i="20"/>
  <c r="E1400" i="20"/>
  <c r="E1396" i="20"/>
  <c r="E1392" i="20"/>
  <c r="E1388" i="20"/>
  <c r="E1384" i="20"/>
  <c r="E1380" i="20"/>
  <c r="E1376" i="20"/>
  <c r="E1372" i="20"/>
  <c r="E1368" i="20"/>
  <c r="E1364" i="20"/>
  <c r="E1360" i="20"/>
  <c r="E1356" i="20"/>
  <c r="E1352" i="20"/>
  <c r="E1348" i="20"/>
  <c r="E1344" i="20"/>
  <c r="E1340" i="20"/>
  <c r="E1336" i="20"/>
  <c r="E1332" i="20"/>
  <c r="E1667" i="20"/>
  <c r="E1663" i="20"/>
  <c r="E1659" i="20"/>
  <c r="E1655" i="20"/>
  <c r="E1651" i="20"/>
  <c r="E1647" i="20"/>
  <c r="E1643" i="20"/>
  <c r="E1639" i="20"/>
  <c r="E1635" i="20"/>
  <c r="E1631" i="20"/>
  <c r="E1627" i="20"/>
  <c r="E1623" i="20"/>
  <c r="E1619" i="20"/>
  <c r="E1615" i="20"/>
  <c r="E1611" i="20"/>
  <c r="E1607" i="20"/>
  <c r="E1603" i="20"/>
  <c r="E1599" i="20"/>
  <c r="E1595" i="20"/>
  <c r="E1591" i="20"/>
  <c r="E1587" i="20"/>
  <c r="E1583" i="20"/>
  <c r="E1579" i="20"/>
  <c r="E1575" i="20"/>
  <c r="E1571" i="20"/>
  <c r="E1567" i="20"/>
  <c r="E1563" i="20"/>
  <c r="E1559" i="20"/>
  <c r="E1555" i="20"/>
  <c r="E1551" i="20"/>
  <c r="E1547" i="20"/>
  <c r="E1543" i="20"/>
  <c r="E1539" i="20"/>
  <c r="E1535" i="20"/>
  <c r="E1531" i="20"/>
  <c r="E1527" i="20"/>
  <c r="E1523" i="20"/>
  <c r="E1519" i="20"/>
  <c r="E1515" i="20"/>
  <c r="E1511" i="20"/>
  <c r="E1507" i="20"/>
  <c r="E1503" i="20"/>
  <c r="E1499" i="20"/>
  <c r="E1495" i="20"/>
  <c r="E1491" i="20"/>
  <c r="E1487" i="20"/>
  <c r="E1483" i="20"/>
  <c r="E1479" i="20"/>
  <c r="E1475" i="20"/>
  <c r="E1471" i="20"/>
  <c r="E1467" i="20"/>
  <c r="E1463" i="20"/>
  <c r="E1459" i="20"/>
  <c r="E1455" i="20"/>
  <c r="E1451" i="20"/>
  <c r="E1447" i="20"/>
  <c r="E1443" i="20"/>
  <c r="E1439" i="20"/>
  <c r="E1435" i="20"/>
  <c r="E1431" i="20"/>
  <c r="E1427" i="20"/>
  <c r="E1423" i="20"/>
  <c r="E1419" i="20"/>
  <c r="E1415" i="20"/>
  <c r="E1411" i="20"/>
  <c r="E1407" i="20"/>
  <c r="E1403" i="20"/>
  <c r="E1399" i="20"/>
  <c r="E1395" i="20"/>
  <c r="E1391" i="20"/>
  <c r="E1387" i="20"/>
  <c r="E1383" i="20"/>
  <c r="E1379" i="20"/>
  <c r="E1375" i="20"/>
  <c r="E1371" i="20"/>
  <c r="E1367" i="20"/>
  <c r="E1363" i="20"/>
  <c r="E1359" i="20"/>
  <c r="E1355" i="20"/>
  <c r="E1351" i="20"/>
  <c r="E1666" i="20"/>
  <c r="E1662" i="20"/>
  <c r="E1658" i="20"/>
  <c r="E1654" i="20"/>
  <c r="E1650" i="20"/>
  <c r="E1646" i="20"/>
  <c r="E1642" i="20"/>
  <c r="E1638" i="20"/>
  <c r="E1634" i="20"/>
  <c r="E1630" i="20"/>
  <c r="E1626" i="20"/>
  <c r="E1622" i="20"/>
  <c r="E1618" i="20"/>
  <c r="E1614" i="20"/>
  <c r="E1610" i="20"/>
  <c r="E1606" i="20"/>
  <c r="E1602" i="20"/>
  <c r="E1598" i="20"/>
  <c r="E1594" i="20"/>
  <c r="E1590" i="20"/>
  <c r="E1586" i="20"/>
  <c r="E1582" i="20"/>
  <c r="E1578" i="20"/>
  <c r="E1574" i="20"/>
  <c r="E1570" i="20"/>
  <c r="E1566" i="20"/>
  <c r="E1562" i="20"/>
  <c r="E1558" i="20"/>
  <c r="E1554" i="20"/>
  <c r="E1550" i="20"/>
  <c r="E1546" i="20"/>
  <c r="E1542" i="20"/>
  <c r="E1538" i="20"/>
  <c r="E1534" i="20"/>
  <c r="E1530" i="20"/>
  <c r="E1526" i="20"/>
  <c r="E1522" i="20"/>
  <c r="E1518" i="20"/>
  <c r="E1514" i="20"/>
  <c r="E1510" i="20"/>
  <c r="E1506" i="20"/>
  <c r="E1502" i="20"/>
  <c r="E1498" i="20"/>
  <c r="E1494" i="20"/>
  <c r="E1490" i="20"/>
  <c r="E1486" i="20"/>
  <c r="E1482" i="20"/>
  <c r="E1478" i="20"/>
  <c r="E1474" i="20"/>
  <c r="E1470" i="20"/>
  <c r="E1466" i="20"/>
  <c r="E1462" i="20"/>
  <c r="E1458" i="20"/>
  <c r="E1454" i="20"/>
  <c r="E1450" i="20"/>
  <c r="E1446" i="20"/>
  <c r="E1442" i="20"/>
  <c r="E1438" i="20"/>
  <c r="E1434" i="20"/>
  <c r="E1430" i="20"/>
  <c r="E1426" i="20"/>
  <c r="E1422" i="20"/>
  <c r="E1418" i="20"/>
  <c r="E1414" i="20"/>
  <c r="E1410" i="20"/>
  <c r="E1406" i="20"/>
  <c r="E1402" i="20"/>
  <c r="E1398" i="20"/>
  <c r="E1394" i="20"/>
  <c r="E1390" i="20"/>
  <c r="E1386" i="20"/>
  <c r="E1382" i="20"/>
  <c r="E1378" i="20"/>
  <c r="E1374" i="20"/>
  <c r="E1370" i="20"/>
  <c r="E1366" i="20"/>
  <c r="E1362" i="20"/>
  <c r="E1358" i="20"/>
  <c r="E1354" i="20"/>
  <c r="E1350" i="20"/>
  <c r="E1346" i="20"/>
  <c r="E1342" i="20"/>
  <c r="E1338" i="20"/>
  <c r="E1334" i="20"/>
  <c r="E1330" i="20"/>
  <c r="E1665" i="20"/>
  <c r="E1649" i="20"/>
  <c r="E1633" i="20"/>
  <c r="E1617" i="20"/>
  <c r="E1601" i="20"/>
  <c r="E1585" i="20"/>
  <c r="E1569" i="20"/>
  <c r="E1553" i="20"/>
  <c r="E1537" i="20"/>
  <c r="E1521" i="20"/>
  <c r="E1505" i="20"/>
  <c r="E1489" i="20"/>
  <c r="E1473" i="20"/>
  <c r="E1457" i="20"/>
  <c r="E1441" i="20"/>
  <c r="E1425" i="20"/>
  <c r="E1409" i="20"/>
  <c r="E1393" i="20"/>
  <c r="E1377" i="20"/>
  <c r="E1361" i="20"/>
  <c r="E1347" i="20"/>
  <c r="E1339" i="20"/>
  <c r="E1331" i="20"/>
  <c r="E1326" i="20"/>
  <c r="E1322" i="20"/>
  <c r="E1318" i="20"/>
  <c r="E1314" i="20"/>
  <c r="E1310" i="20"/>
  <c r="E1306" i="20"/>
  <c r="E1302" i="20"/>
  <c r="E1298" i="20"/>
  <c r="E1294" i="20"/>
  <c r="E1290" i="20"/>
  <c r="E1286" i="20"/>
  <c r="E1282" i="20"/>
  <c r="E1278" i="20"/>
  <c r="E1274" i="20"/>
  <c r="E1270" i="20"/>
  <c r="E1266" i="20"/>
  <c r="E1262" i="20"/>
  <c r="E1258" i="20"/>
  <c r="E1254" i="20"/>
  <c r="E1250" i="20"/>
  <c r="E1246" i="20"/>
  <c r="E1242" i="20"/>
  <c r="E1238" i="20"/>
  <c r="E1234" i="20"/>
  <c r="E1230" i="20"/>
  <c r="E1226" i="20"/>
  <c r="E1222" i="20"/>
  <c r="E1218" i="20"/>
  <c r="E1214" i="20"/>
  <c r="E1210" i="20"/>
  <c r="E1206" i="20"/>
  <c r="E1202" i="20"/>
  <c r="E1198" i="20"/>
  <c r="E1194" i="20"/>
  <c r="E1190" i="20"/>
  <c r="E1186" i="20"/>
  <c r="E1182" i="20"/>
  <c r="E1178" i="20"/>
  <c r="E1174" i="20"/>
  <c r="E1170" i="20"/>
  <c r="E1166" i="20"/>
  <c r="E1162" i="20"/>
  <c r="E1158" i="20"/>
  <c r="E1154" i="20"/>
  <c r="E1150" i="20"/>
  <c r="E1146" i="20"/>
  <c r="E1142" i="20"/>
  <c r="E1138" i="20"/>
  <c r="E1134" i="20"/>
  <c r="E1130" i="20"/>
  <c r="E1126" i="20"/>
  <c r="E1122" i="20"/>
  <c r="E1118" i="20"/>
  <c r="E1114" i="20"/>
  <c r="E1110" i="20"/>
  <c r="E1106" i="20"/>
  <c r="E1102" i="20"/>
  <c r="E1098" i="20"/>
  <c r="E1094" i="20"/>
  <c r="E1090" i="20"/>
  <c r="E1086" i="20"/>
  <c r="E1082" i="20"/>
  <c r="E1078" i="20"/>
  <c r="E1074" i="20"/>
  <c r="E1070" i="20"/>
  <c r="E1066" i="20"/>
  <c r="E1062" i="20"/>
  <c r="E1058" i="20"/>
  <c r="E1054" i="20"/>
  <c r="E1050" i="20"/>
  <c r="E1046" i="20"/>
  <c r="E1042" i="20"/>
  <c r="E1038" i="20"/>
  <c r="E1034" i="20"/>
  <c r="E1030" i="20"/>
  <c r="E1026" i="20"/>
  <c r="E1022" i="20"/>
  <c r="E1018" i="20"/>
  <c r="E1014" i="20"/>
  <c r="E1010" i="20"/>
  <c r="E1006" i="20"/>
  <c r="E1002" i="20"/>
  <c r="E998" i="20"/>
  <c r="E994" i="20"/>
  <c r="E990" i="20"/>
  <c r="E986" i="20"/>
  <c r="E982" i="20"/>
  <c r="E978" i="20"/>
  <c r="E974" i="20"/>
  <c r="E970" i="20"/>
  <c r="E966" i="20"/>
  <c r="E962" i="20"/>
  <c r="E958" i="20"/>
  <c r="E954" i="20"/>
  <c r="E950" i="20"/>
  <c r="E946" i="20"/>
  <c r="E942" i="20"/>
  <c r="E938" i="20"/>
  <c r="E934" i="20"/>
  <c r="E930" i="20"/>
  <c r="E926" i="20"/>
  <c r="E922" i="20"/>
  <c r="E918" i="20"/>
  <c r="E914" i="20"/>
  <c r="E910" i="20"/>
  <c r="E906" i="20"/>
  <c r="E902" i="20"/>
  <c r="E898" i="20"/>
  <c r="E894" i="20"/>
  <c r="E890" i="20"/>
  <c r="E886" i="20"/>
  <c r="E882" i="20"/>
  <c r="E878" i="20"/>
  <c r="E874" i="20"/>
  <c r="E870" i="20"/>
  <c r="E866" i="20"/>
  <c r="E862" i="20"/>
  <c r="E858" i="20"/>
  <c r="E854" i="20"/>
  <c r="E850" i="20"/>
  <c r="E846" i="20"/>
  <c r="E842" i="20"/>
  <c r="E838" i="20"/>
  <c r="E834" i="20"/>
  <c r="E830" i="20"/>
  <c r="E826" i="20"/>
  <c r="E822" i="20"/>
  <c r="E818" i="20"/>
  <c r="E814" i="20"/>
  <c r="E810" i="20"/>
  <c r="E806" i="20"/>
  <c r="E802" i="20"/>
  <c r="E798" i="20"/>
  <c r="E794" i="20"/>
  <c r="E790" i="20"/>
  <c r="E786" i="20"/>
  <c r="E782" i="20"/>
  <c r="E778" i="20"/>
  <c r="E774" i="20"/>
  <c r="E770" i="20"/>
  <c r="E766" i="20"/>
  <c r="E762" i="20"/>
  <c r="E758" i="20"/>
  <c r="E754" i="20"/>
  <c r="E750" i="20"/>
  <c r="E746" i="20"/>
  <c r="E742" i="20"/>
  <c r="E1661" i="20"/>
  <c r="E1645" i="20"/>
  <c r="E1629" i="20"/>
  <c r="E1613" i="20"/>
  <c r="E1597" i="20"/>
  <c r="E1581" i="20"/>
  <c r="E1565" i="20"/>
  <c r="E1549" i="20"/>
  <c r="E1533" i="20"/>
  <c r="E1517" i="20"/>
  <c r="E1501" i="20"/>
  <c r="E1485" i="20"/>
  <c r="E1469" i="20"/>
  <c r="E1453" i="20"/>
  <c r="E1437" i="20"/>
  <c r="E1421" i="20"/>
  <c r="E1405" i="20"/>
  <c r="E1389" i="20"/>
  <c r="E1373" i="20"/>
  <c r="E1357" i="20"/>
  <c r="E1345" i="20"/>
  <c r="E1337" i="20"/>
  <c r="E1329" i="20"/>
  <c r="E1325" i="20"/>
  <c r="E1321" i="20"/>
  <c r="E1317" i="20"/>
  <c r="E1313" i="20"/>
  <c r="E1309" i="20"/>
  <c r="E1305" i="20"/>
  <c r="E1301" i="20"/>
  <c r="E1297" i="20"/>
  <c r="E1293" i="20"/>
  <c r="E1289" i="20"/>
  <c r="E1285" i="20"/>
  <c r="E1281" i="20"/>
  <c r="E1277" i="20"/>
  <c r="E1273" i="20"/>
  <c r="E1269" i="20"/>
  <c r="E1265" i="20"/>
  <c r="E1261" i="20"/>
  <c r="E1257" i="20"/>
  <c r="E1253" i="20"/>
  <c r="E1249" i="20"/>
  <c r="E1245" i="20"/>
  <c r="E1241" i="20"/>
  <c r="E1237" i="20"/>
  <c r="E1233" i="20"/>
  <c r="E1229" i="20"/>
  <c r="E1225" i="20"/>
  <c r="E1221" i="20"/>
  <c r="E1217" i="20"/>
  <c r="E1213" i="20"/>
  <c r="E1209" i="20"/>
  <c r="E1205" i="20"/>
  <c r="E1201" i="20"/>
  <c r="E1197" i="20"/>
  <c r="E1193" i="20"/>
  <c r="E1189" i="20"/>
  <c r="E1185" i="20"/>
  <c r="E1181" i="20"/>
  <c r="E1177" i="20"/>
  <c r="E1173" i="20"/>
  <c r="E1169" i="20"/>
  <c r="E1165" i="20"/>
  <c r="E1161" i="20"/>
  <c r="E1157" i="20"/>
  <c r="E1153" i="20"/>
  <c r="E1149" i="20"/>
  <c r="E1145" i="20"/>
  <c r="E1141" i="20"/>
  <c r="E1137" i="20"/>
  <c r="E1133" i="20"/>
  <c r="E1129" i="20"/>
  <c r="E1125" i="20"/>
  <c r="E1121" i="20"/>
  <c r="E1117" i="20"/>
  <c r="E1113" i="20"/>
  <c r="E1109" i="20"/>
  <c r="E1105" i="20"/>
  <c r="E1101" i="20"/>
  <c r="E1097" i="20"/>
  <c r="E1093" i="20"/>
  <c r="E1089" i="20"/>
  <c r="E1085" i="20"/>
  <c r="E1081" i="20"/>
  <c r="E1657" i="20"/>
  <c r="E1625" i="20"/>
  <c r="E1593" i="20"/>
  <c r="E1561" i="20"/>
  <c r="E1529" i="20"/>
  <c r="E1497" i="20"/>
  <c r="E1465" i="20"/>
  <c r="E1433" i="20"/>
  <c r="E1401" i="20"/>
  <c r="E1369" i="20"/>
  <c r="E1343" i="20"/>
  <c r="E1328" i="20"/>
  <c r="E1320" i="20"/>
  <c r="E1312" i="20"/>
  <c r="E1304" i="20"/>
  <c r="E1296" i="20"/>
  <c r="E1288" i="20"/>
  <c r="E1280" i="20"/>
  <c r="E1272" i="20"/>
  <c r="E1264" i="20"/>
  <c r="E1256" i="20"/>
  <c r="E1248" i="20"/>
  <c r="E1240" i="20"/>
  <c r="E1232" i="20"/>
  <c r="E1224" i="20"/>
  <c r="E1216" i="20"/>
  <c r="E1208" i="20"/>
  <c r="E1200" i="20"/>
  <c r="E1192" i="20"/>
  <c r="E1184" i="20"/>
  <c r="E1176" i="20"/>
  <c r="E1168" i="20"/>
  <c r="E1160" i="20"/>
  <c r="E1152" i="20"/>
  <c r="E1144" i="20"/>
  <c r="E1136" i="20"/>
  <c r="E1128" i="20"/>
  <c r="E1120" i="20"/>
  <c r="E1112" i="20"/>
  <c r="E1104" i="20"/>
  <c r="E1096" i="20"/>
  <c r="E1088" i="20"/>
  <c r="E1080" i="20"/>
  <c r="E1075" i="20"/>
  <c r="E1069" i="20"/>
  <c r="E1064" i="20"/>
  <c r="E1059" i="20"/>
  <c r="E1053" i="20"/>
  <c r="E1048" i="20"/>
  <c r="E1043" i="20"/>
  <c r="E1037" i="20"/>
  <c r="E1032" i="20"/>
  <c r="E1027" i="20"/>
  <c r="E1021" i="20"/>
  <c r="E1016" i="20"/>
  <c r="E1011" i="20"/>
  <c r="E1005" i="20"/>
  <c r="E1000" i="20"/>
  <c r="E995" i="20"/>
  <c r="E989" i="20"/>
  <c r="E984" i="20"/>
  <c r="E979" i="20"/>
  <c r="E973" i="20"/>
  <c r="E968" i="20"/>
  <c r="E963" i="20"/>
  <c r="E957" i="20"/>
  <c r="E952" i="20"/>
  <c r="E947" i="20"/>
  <c r="E941" i="20"/>
  <c r="E936" i="20"/>
  <c r="E931" i="20"/>
  <c r="E925" i="20"/>
  <c r="E920" i="20"/>
  <c r="E915" i="20"/>
  <c r="E909" i="20"/>
  <c r="E904" i="20"/>
  <c r="E899" i="20"/>
  <c r="E893" i="20"/>
  <c r="E888" i="20"/>
  <c r="E883" i="20"/>
  <c r="E877" i="20"/>
  <c r="E872" i="20"/>
  <c r="E867" i="20"/>
  <c r="E861" i="20"/>
  <c r="E856" i="20"/>
  <c r="E851" i="20"/>
  <c r="E845" i="20"/>
  <c r="E840" i="20"/>
  <c r="E835" i="20"/>
  <c r="E829" i="20"/>
  <c r="E824" i="20"/>
  <c r="E819" i="20"/>
  <c r="E813" i="20"/>
  <c r="E808" i="20"/>
  <c r="E803" i="20"/>
  <c r="E797" i="20"/>
  <c r="E792" i="20"/>
  <c r="E787" i="20"/>
  <c r="E781" i="20"/>
  <c r="E776" i="20"/>
  <c r="E771" i="20"/>
  <c r="E765" i="20"/>
  <c r="E760" i="20"/>
  <c r="E755" i="20"/>
  <c r="E749" i="20"/>
  <c r="E744" i="20"/>
  <c r="E739" i="20"/>
  <c r="E735" i="20"/>
  <c r="E731" i="20"/>
  <c r="E727" i="20"/>
  <c r="E723" i="20"/>
  <c r="E719" i="20"/>
  <c r="E715" i="20"/>
  <c r="E711" i="20"/>
  <c r="E707" i="20"/>
  <c r="E703" i="20"/>
  <c r="E699" i="20"/>
  <c r="E695" i="20"/>
  <c r="E691" i="20"/>
  <c r="E687" i="20"/>
  <c r="E683" i="20"/>
  <c r="E679" i="20"/>
  <c r="E675" i="20"/>
  <c r="E671" i="20"/>
  <c r="E667" i="20"/>
  <c r="E663" i="20"/>
  <c r="E659" i="20"/>
  <c r="E655" i="20"/>
  <c r="E651" i="20"/>
  <c r="E647" i="20"/>
  <c r="E643" i="20"/>
  <c r="E639" i="20"/>
  <c r="E635" i="20"/>
  <c r="E631" i="20"/>
  <c r="E627" i="20"/>
  <c r="E623" i="20"/>
  <c r="E619" i="20"/>
  <c r="E615" i="20"/>
  <c r="E611" i="20"/>
  <c r="E607" i="20"/>
  <c r="E603" i="20"/>
  <c r="E599" i="20"/>
  <c r="E595" i="20"/>
  <c r="E591" i="20"/>
  <c r="E587" i="20"/>
  <c r="E583" i="20"/>
  <c r="E579" i="20"/>
  <c r="E575" i="20"/>
  <c r="E571" i="20"/>
  <c r="E567" i="20"/>
  <c r="E563" i="20"/>
  <c r="E559" i="20"/>
  <c r="E555" i="20"/>
  <c r="E1653" i="20"/>
  <c r="E1621" i="20"/>
  <c r="E1589" i="20"/>
  <c r="E1557" i="20"/>
  <c r="E1525" i="20"/>
  <c r="E1493" i="20"/>
  <c r="E1461" i="20"/>
  <c r="E1429" i="20"/>
  <c r="E1397" i="20"/>
  <c r="E1365" i="20"/>
  <c r="E1341" i="20"/>
  <c r="E1327" i="20"/>
  <c r="E1319" i="20"/>
  <c r="E1311" i="20"/>
  <c r="E1303" i="20"/>
  <c r="E1295" i="20"/>
  <c r="E1287" i="20"/>
  <c r="E1279" i="20"/>
  <c r="E1271" i="20"/>
  <c r="E1263" i="20"/>
  <c r="E1255" i="20"/>
  <c r="E1247" i="20"/>
  <c r="E1239" i="20"/>
  <c r="E1231" i="20"/>
  <c r="E1223" i="20"/>
  <c r="E1215" i="20"/>
  <c r="E1207" i="20"/>
  <c r="E1199" i="20"/>
  <c r="E1191" i="20"/>
  <c r="E1183" i="20"/>
  <c r="E1175" i="20"/>
  <c r="E1167" i="20"/>
  <c r="E1159" i="20"/>
  <c r="E1151" i="20"/>
  <c r="E1143" i="20"/>
  <c r="E1135" i="20"/>
  <c r="E1127" i="20"/>
  <c r="E1119" i="20"/>
  <c r="E1111" i="20"/>
  <c r="E1103" i="20"/>
  <c r="E1095" i="20"/>
  <c r="E1087" i="20"/>
  <c r="E1079" i="20"/>
  <c r="E1073" i="20"/>
  <c r="E1068" i="20"/>
  <c r="E1063" i="20"/>
  <c r="E1057" i="20"/>
  <c r="E1052" i="20"/>
  <c r="E1047" i="20"/>
  <c r="E1041" i="20"/>
  <c r="E1036" i="20"/>
  <c r="E1031" i="20"/>
  <c r="E1025" i="20"/>
  <c r="E1020" i="20"/>
  <c r="E1015" i="20"/>
  <c r="E1009" i="20"/>
  <c r="E1004" i="20"/>
  <c r="E999" i="20"/>
  <c r="E993" i="20"/>
  <c r="E988" i="20"/>
  <c r="E983" i="20"/>
  <c r="E977" i="20"/>
  <c r="E972" i="20"/>
  <c r="E967" i="20"/>
  <c r="E961" i="20"/>
  <c r="E956" i="20"/>
  <c r="E951" i="20"/>
  <c r="E945" i="20"/>
  <c r="E940" i="20"/>
  <c r="E935" i="20"/>
  <c r="E929" i="20"/>
  <c r="E924" i="20"/>
  <c r="E919" i="20"/>
  <c r="E913" i="20"/>
  <c r="E908" i="20"/>
  <c r="E903" i="20"/>
  <c r="E897" i="20"/>
  <c r="E892" i="20"/>
  <c r="E887" i="20"/>
  <c r="E881" i="20"/>
  <c r="E876" i="20"/>
  <c r="E871" i="20"/>
  <c r="E865" i="20"/>
  <c r="E860" i="20"/>
  <c r="E855" i="20"/>
  <c r="E1641" i="20"/>
  <c r="E1609" i="20"/>
  <c r="E1577" i="20"/>
  <c r="E1545" i="20"/>
  <c r="E1513" i="20"/>
  <c r="E1481" i="20"/>
  <c r="E1449" i="20"/>
  <c r="E1417" i="20"/>
  <c r="E1385" i="20"/>
  <c r="E1353" i="20"/>
  <c r="E1335" i="20"/>
  <c r="E1324" i="20"/>
  <c r="E1316" i="20"/>
  <c r="E1308" i="20"/>
  <c r="E1300" i="20"/>
  <c r="E1292" i="20"/>
  <c r="E1284" i="20"/>
  <c r="E1276" i="20"/>
  <c r="E1268" i="20"/>
  <c r="E1260" i="20"/>
  <c r="E1252" i="20"/>
  <c r="E1244" i="20"/>
  <c r="E1236" i="20"/>
  <c r="E1228" i="20"/>
  <c r="E1220" i="20"/>
  <c r="E1212" i="20"/>
  <c r="E1204" i="20"/>
  <c r="E1196" i="20"/>
  <c r="E1188" i="20"/>
  <c r="E1180" i="20"/>
  <c r="E1172" i="20"/>
  <c r="E1164" i="20"/>
  <c r="E1156" i="20"/>
  <c r="E1148" i="20"/>
  <c r="E1140" i="20"/>
  <c r="E1132" i="20"/>
  <c r="E1124" i="20"/>
  <c r="E1116" i="20"/>
  <c r="E1108" i="20"/>
  <c r="E1100" i="20"/>
  <c r="E1092" i="20"/>
  <c r="E1084" i="20"/>
  <c r="E1077" i="20"/>
  <c r="E1072" i="20"/>
  <c r="E1067" i="20"/>
  <c r="E1061" i="20"/>
  <c r="E1056" i="20"/>
  <c r="E1051" i="20"/>
  <c r="E1045" i="20"/>
  <c r="E1040" i="20"/>
  <c r="E1035" i="20"/>
  <c r="E1029" i="20"/>
  <c r="E1024" i="20"/>
  <c r="E1019" i="20"/>
  <c r="E1013" i="20"/>
  <c r="E1008" i="20"/>
  <c r="E1003" i="20"/>
  <c r="E997" i="20"/>
  <c r="E992" i="20"/>
  <c r="E987" i="20"/>
  <c r="E981" i="20"/>
  <c r="E976" i="20"/>
  <c r="E971" i="20"/>
  <c r="E965" i="20"/>
  <c r="E960" i="20"/>
  <c r="E955" i="20"/>
  <c r="E949" i="20"/>
  <c r="E944" i="20"/>
  <c r="E939" i="20"/>
  <c r="E933" i="20"/>
  <c r="E928" i="20"/>
  <c r="E923" i="20"/>
  <c r="E917" i="20"/>
  <c r="E912" i="20"/>
  <c r="E907" i="20"/>
  <c r="E901" i="20"/>
  <c r="E896" i="20"/>
  <c r="E891" i="20"/>
  <c r="E885" i="20"/>
  <c r="E880" i="20"/>
  <c r="E875" i="20"/>
  <c r="E869" i="20"/>
  <c r="E864" i="20"/>
  <c r="E859" i="20"/>
  <c r="E853" i="20"/>
  <c r="E1637" i="20"/>
  <c r="E1509" i="20"/>
  <c r="E1381" i="20"/>
  <c r="E1315" i="20"/>
  <c r="E1283" i="20"/>
  <c r="E1251" i="20"/>
  <c r="E1219" i="20"/>
  <c r="E1187" i="20"/>
  <c r="E1155" i="20"/>
  <c r="E1123" i="20"/>
  <c r="E1091" i="20"/>
  <c r="E1065" i="20"/>
  <c r="E1044" i="20"/>
  <c r="E1023" i="20"/>
  <c r="E1001" i="20"/>
  <c r="E980" i="20"/>
  <c r="E959" i="20"/>
  <c r="E937" i="20"/>
  <c r="E916" i="20"/>
  <c r="E895" i="20"/>
  <c r="E873" i="20"/>
  <c r="E852" i="20"/>
  <c r="E844" i="20"/>
  <c r="E837" i="20"/>
  <c r="E831" i="20"/>
  <c r="E823" i="20"/>
  <c r="E816" i="20"/>
  <c r="E809" i="20"/>
  <c r="E801" i="20"/>
  <c r="E795" i="20"/>
  <c r="E788" i="20"/>
  <c r="E780" i="20"/>
  <c r="E773" i="20"/>
  <c r="E767" i="20"/>
  <c r="E759" i="20"/>
  <c r="E752" i="20"/>
  <c r="E745" i="20"/>
  <c r="E738" i="20"/>
  <c r="E733" i="20"/>
  <c r="E728" i="20"/>
  <c r="E722" i="20"/>
  <c r="E717" i="20"/>
  <c r="E712" i="20"/>
  <c r="E706" i="20"/>
  <c r="E701" i="20"/>
  <c r="E696" i="20"/>
  <c r="E690" i="20"/>
  <c r="E685" i="20"/>
  <c r="E680" i="20"/>
  <c r="E674" i="20"/>
  <c r="E669" i="20"/>
  <c r="E664" i="20"/>
  <c r="E658" i="20"/>
  <c r="E653" i="20"/>
  <c r="E648" i="20"/>
  <c r="E642" i="20"/>
  <c r="E637" i="20"/>
  <c r="E632" i="20"/>
  <c r="E626" i="20"/>
  <c r="E621" i="20"/>
  <c r="E616" i="20"/>
  <c r="E610" i="20"/>
  <c r="E605" i="20"/>
  <c r="E600" i="20"/>
  <c r="E594" i="20"/>
  <c r="E589" i="20"/>
  <c r="E584" i="20"/>
  <c r="E578" i="20"/>
  <c r="E573" i="20"/>
  <c r="E568" i="20"/>
  <c r="E562" i="20"/>
  <c r="E557" i="20"/>
  <c r="E552" i="20"/>
  <c r="E548" i="20"/>
  <c r="E544" i="20"/>
  <c r="E540" i="20"/>
  <c r="E536" i="20"/>
  <c r="E532" i="20"/>
  <c r="E528" i="20"/>
  <c r="E524" i="20"/>
  <c r="E520" i="20"/>
  <c r="E516" i="20"/>
  <c r="E512" i="20"/>
  <c r="E508" i="20"/>
  <c r="E504" i="20"/>
  <c r="E500" i="20"/>
  <c r="E496" i="20"/>
  <c r="E1605" i="20"/>
  <c r="E1477" i="20"/>
  <c r="E1349" i="20"/>
  <c r="E1307" i="20"/>
  <c r="E1275" i="20"/>
  <c r="E1243" i="20"/>
  <c r="E1211" i="20"/>
  <c r="E1179" i="20"/>
  <c r="E1147" i="20"/>
  <c r="E1115" i="20"/>
  <c r="E1083" i="20"/>
  <c r="E1060" i="20"/>
  <c r="E1039" i="20"/>
  <c r="E1017" i="20"/>
  <c r="E996" i="20"/>
  <c r="E975" i="20"/>
  <c r="E953" i="20"/>
  <c r="E932" i="20"/>
  <c r="E911" i="20"/>
  <c r="E889" i="20"/>
  <c r="E868" i="20"/>
  <c r="E849" i="20"/>
  <c r="E843" i="20"/>
  <c r="E836" i="20"/>
  <c r="E828" i="20"/>
  <c r="E821" i="20"/>
  <c r="E815" i="20"/>
  <c r="E807" i="20"/>
  <c r="E800" i="20"/>
  <c r="E793" i="20"/>
  <c r="E785" i="20"/>
  <c r="E779" i="20"/>
  <c r="E772" i="20"/>
  <c r="E764" i="20"/>
  <c r="E757" i="20"/>
  <c r="E751" i="20"/>
  <c r="E743" i="20"/>
  <c r="E737" i="20"/>
  <c r="E732" i="20"/>
  <c r="E726" i="20"/>
  <c r="E721" i="20"/>
  <c r="E716" i="20"/>
  <c r="E710" i="20"/>
  <c r="E705" i="20"/>
  <c r="E700" i="20"/>
  <c r="E694" i="20"/>
  <c r="E689" i="20"/>
  <c r="E684" i="20"/>
  <c r="E678" i="20"/>
  <c r="E673" i="20"/>
  <c r="E668" i="20"/>
  <c r="E662" i="20"/>
  <c r="E657" i="20"/>
  <c r="E652" i="20"/>
  <c r="E646" i="20"/>
  <c r="E641" i="20"/>
  <c r="E636" i="20"/>
  <c r="E630" i="20"/>
  <c r="E625" i="20"/>
  <c r="E620" i="20"/>
  <c r="E614" i="20"/>
  <c r="E609" i="20"/>
  <c r="E604" i="20"/>
  <c r="E598" i="20"/>
  <c r="E593" i="20"/>
  <c r="E588" i="20"/>
  <c r="E582" i="20"/>
  <c r="E577" i="20"/>
  <c r="E572" i="20"/>
  <c r="E566" i="20"/>
  <c r="E561" i="20"/>
  <c r="E556" i="20"/>
  <c r="E551" i="20"/>
  <c r="E547" i="20"/>
  <c r="E543" i="20"/>
  <c r="E539" i="20"/>
  <c r="E535" i="20"/>
  <c r="E531" i="20"/>
  <c r="E527" i="20"/>
  <c r="E523" i="20"/>
  <c r="E519" i="20"/>
  <c r="E515" i="20"/>
  <c r="E511" i="20"/>
  <c r="E507" i="20"/>
  <c r="E503" i="20"/>
  <c r="E499" i="20"/>
  <c r="E1573" i="20"/>
  <c r="E1445" i="20"/>
  <c r="E1333" i="20"/>
  <c r="E1299" i="20"/>
  <c r="E1267" i="20"/>
  <c r="E1235" i="20"/>
  <c r="E1203" i="20"/>
  <c r="E1171" i="20"/>
  <c r="E1139" i="20"/>
  <c r="E1107" i="20"/>
  <c r="E1076" i="20"/>
  <c r="E1055" i="20"/>
  <c r="E1033" i="20"/>
  <c r="E1012" i="20"/>
  <c r="E991" i="20"/>
  <c r="E969" i="20"/>
  <c r="E948" i="20"/>
  <c r="E927" i="20"/>
  <c r="E905" i="20"/>
  <c r="E884" i="20"/>
  <c r="E863" i="20"/>
  <c r="E848" i="20"/>
  <c r="E841" i="20"/>
  <c r="E833" i="20"/>
  <c r="E827" i="20"/>
  <c r="E820" i="20"/>
  <c r="E812" i="20"/>
  <c r="E805" i="20"/>
  <c r="E799" i="20"/>
  <c r="E791" i="20"/>
  <c r="E784" i="20"/>
  <c r="E777" i="20"/>
  <c r="E769" i="20"/>
  <c r="E763" i="20"/>
  <c r="E756" i="20"/>
  <c r="E748" i="20"/>
  <c r="E741" i="20"/>
  <c r="E736" i="20"/>
  <c r="E730" i="20"/>
  <c r="E725" i="20"/>
  <c r="E720" i="20"/>
  <c r="E714" i="20"/>
  <c r="E709" i="20"/>
  <c r="E704" i="20"/>
  <c r="E698" i="20"/>
  <c r="E693" i="20"/>
  <c r="E688" i="20"/>
  <c r="E682" i="20"/>
  <c r="E677" i="20"/>
  <c r="E672" i="20"/>
  <c r="E666" i="20"/>
  <c r="E661" i="20"/>
  <c r="E656" i="20"/>
  <c r="E650" i="20"/>
  <c r="E645" i="20"/>
  <c r="E640" i="20"/>
  <c r="E634" i="20"/>
  <c r="E629" i="20"/>
  <c r="E624" i="20"/>
  <c r="E618" i="20"/>
  <c r="E613" i="20"/>
  <c r="E608" i="20"/>
  <c r="E602" i="20"/>
  <c r="E597" i="20"/>
  <c r="E592" i="20"/>
  <c r="E586" i="20"/>
  <c r="E581" i="20"/>
  <c r="E576" i="20"/>
  <c r="E570" i="20"/>
  <c r="E565" i="20"/>
  <c r="E560" i="20"/>
  <c r="E554" i="20"/>
  <c r="E550" i="20"/>
  <c r="E546" i="20"/>
  <c r="E542" i="20"/>
  <c r="E538" i="20"/>
  <c r="E534" i="20"/>
  <c r="E530" i="20"/>
  <c r="E526" i="20"/>
  <c r="E522" i="20"/>
  <c r="E518" i="20"/>
  <c r="E514" i="20"/>
  <c r="E510" i="20"/>
  <c r="E506" i="20"/>
  <c r="E502" i="20"/>
  <c r="E29" i="20"/>
  <c r="E33" i="20"/>
  <c r="E37" i="20"/>
  <c r="E41" i="20"/>
  <c r="E45" i="20"/>
  <c r="E49" i="20"/>
  <c r="E53" i="20"/>
  <c r="E57" i="20"/>
  <c r="E61" i="20"/>
  <c r="E65" i="20"/>
  <c r="E69" i="20"/>
  <c r="E73" i="20"/>
  <c r="E77" i="20"/>
  <c r="E81" i="20"/>
  <c r="E85" i="20"/>
  <c r="E89" i="20"/>
  <c r="E93" i="20"/>
  <c r="E97" i="20"/>
  <c r="E101" i="20"/>
  <c r="E105" i="20"/>
  <c r="E109" i="20"/>
  <c r="E113" i="20"/>
  <c r="E117" i="20"/>
  <c r="E121" i="20"/>
  <c r="E125" i="20"/>
  <c r="E129" i="20"/>
  <c r="E133" i="20"/>
  <c r="E137" i="20"/>
  <c r="E141" i="20"/>
  <c r="E145" i="20"/>
  <c r="E149" i="20"/>
  <c r="E153" i="20"/>
  <c r="E157" i="20"/>
  <c r="E161" i="20"/>
  <c r="E165" i="20"/>
  <c r="E169" i="20"/>
  <c r="E173" i="20"/>
  <c r="E177" i="20"/>
  <c r="E181" i="20"/>
  <c r="E185" i="20"/>
  <c r="E189" i="20"/>
  <c r="E193" i="20"/>
  <c r="E197" i="20"/>
  <c r="E201" i="20"/>
  <c r="E205" i="20"/>
  <c r="E209" i="20"/>
  <c r="E213" i="20"/>
  <c r="E217" i="20"/>
  <c r="E221" i="20"/>
  <c r="E225" i="20"/>
  <c r="E229" i="20"/>
  <c r="E233" i="20"/>
  <c r="E237" i="20"/>
  <c r="E241" i="20"/>
  <c r="E245" i="20"/>
  <c r="E249" i="20"/>
  <c r="E253" i="20"/>
  <c r="E257" i="20"/>
  <c r="E261" i="20"/>
  <c r="E265" i="20"/>
  <c r="E269" i="20"/>
  <c r="E273" i="20"/>
  <c r="E277" i="20"/>
  <c r="E281" i="20"/>
  <c r="E285" i="20"/>
  <c r="E289" i="20"/>
  <c r="E293" i="20"/>
  <c r="E297" i="20"/>
  <c r="E301" i="20"/>
  <c r="E305" i="20"/>
  <c r="E309" i="20"/>
  <c r="E313" i="20"/>
  <c r="E317" i="20"/>
  <c r="E321" i="20"/>
  <c r="E325" i="20"/>
  <c r="E329" i="20"/>
  <c r="E333" i="20"/>
  <c r="E337" i="20"/>
  <c r="E341" i="20"/>
  <c r="E345" i="20"/>
  <c r="E349" i="20"/>
  <c r="E353" i="20"/>
  <c r="E357" i="20"/>
  <c r="E361" i="20"/>
  <c r="E365" i="20"/>
  <c r="E369" i="20"/>
  <c r="E373" i="20"/>
  <c r="E377" i="20"/>
  <c r="E381" i="20"/>
  <c r="E385" i="20"/>
  <c r="E389" i="20"/>
  <c r="E393" i="20"/>
  <c r="E397" i="20"/>
  <c r="E401" i="20"/>
  <c r="E405" i="20"/>
  <c r="E409" i="20"/>
  <c r="E413" i="20"/>
  <c r="E417" i="20"/>
  <c r="E421" i="20"/>
  <c r="E425" i="20"/>
  <c r="E429" i="20"/>
  <c r="E433" i="20"/>
  <c r="E437" i="20"/>
  <c r="E441" i="20"/>
  <c r="E445" i="20"/>
  <c r="E449" i="20"/>
  <c r="E453" i="20"/>
  <c r="E457" i="20"/>
  <c r="E461" i="20"/>
  <c r="E465" i="20"/>
  <c r="E469" i="20"/>
  <c r="E473" i="20"/>
  <c r="E477" i="20"/>
  <c r="E481" i="20"/>
  <c r="E485" i="20"/>
  <c r="E489" i="20"/>
  <c r="E493" i="20"/>
  <c r="E498" i="20"/>
  <c r="E513" i="20"/>
  <c r="E529" i="20"/>
  <c r="E545" i="20"/>
  <c r="E564" i="20"/>
  <c r="E585" i="20"/>
  <c r="E606" i="20"/>
  <c r="E628" i="20"/>
  <c r="E649" i="20"/>
  <c r="E670" i="20"/>
  <c r="E692" i="20"/>
  <c r="E713" i="20"/>
  <c r="E734" i="20"/>
  <c r="E761" i="20"/>
  <c r="E789" i="20"/>
  <c r="E817" i="20"/>
  <c r="E847" i="20"/>
  <c r="E921" i="20"/>
  <c r="E1007" i="20"/>
  <c r="E1099" i="20"/>
  <c r="E1227" i="20"/>
  <c r="E1413" i="20"/>
  <c r="E30" i="20"/>
  <c r="E34" i="20"/>
  <c r="E38" i="20"/>
  <c r="E42" i="20"/>
  <c r="E46" i="20"/>
  <c r="E50" i="20"/>
  <c r="E54" i="20"/>
  <c r="E58" i="20"/>
  <c r="E62" i="20"/>
  <c r="E66" i="20"/>
  <c r="E70" i="20"/>
  <c r="E74" i="20"/>
  <c r="E78" i="20"/>
  <c r="E82" i="20"/>
  <c r="E86" i="20"/>
  <c r="E90" i="20"/>
  <c r="E94" i="20"/>
  <c r="E98" i="20"/>
  <c r="E102" i="20"/>
  <c r="E106" i="20"/>
  <c r="E110" i="20"/>
  <c r="E114" i="20"/>
  <c r="E118" i="20"/>
  <c r="E122" i="20"/>
  <c r="E126" i="20"/>
  <c r="E130" i="20"/>
  <c r="E134" i="20"/>
  <c r="E138" i="20"/>
  <c r="E142" i="20"/>
  <c r="E146" i="20"/>
  <c r="E150" i="20"/>
  <c r="E154" i="20"/>
  <c r="E158" i="20"/>
  <c r="E162" i="20"/>
  <c r="E166" i="20"/>
  <c r="E170" i="20"/>
  <c r="E174" i="20"/>
  <c r="E178" i="20"/>
  <c r="E182" i="20"/>
  <c r="E186" i="20"/>
  <c r="E190" i="20"/>
  <c r="E194" i="20"/>
  <c r="E198" i="20"/>
  <c r="E202" i="20"/>
  <c r="E206" i="20"/>
  <c r="E210" i="20"/>
  <c r="E214" i="20"/>
  <c r="E218" i="20"/>
  <c r="E222" i="20"/>
  <c r="E226" i="20"/>
  <c r="E230" i="20"/>
  <c r="E234" i="20"/>
  <c r="E238" i="20"/>
  <c r="E242" i="20"/>
  <c r="E246" i="20"/>
  <c r="E250" i="20"/>
  <c r="E254" i="20"/>
  <c r="E258" i="20"/>
  <c r="E262" i="20"/>
  <c r="E266" i="20"/>
  <c r="E270" i="20"/>
  <c r="E274" i="20"/>
  <c r="E278" i="20"/>
  <c r="E282" i="20"/>
  <c r="E286" i="20"/>
  <c r="E290" i="20"/>
  <c r="E294" i="20"/>
  <c r="E298" i="20"/>
  <c r="E302" i="20"/>
  <c r="E306" i="20"/>
  <c r="E310" i="20"/>
  <c r="E314" i="20"/>
  <c r="E318" i="20"/>
  <c r="E322" i="20"/>
  <c r="E326" i="20"/>
  <c r="E330" i="20"/>
  <c r="E334" i="20"/>
  <c r="E338" i="20"/>
  <c r="E342" i="20"/>
  <c r="E346" i="20"/>
  <c r="E350" i="20"/>
  <c r="E354" i="20"/>
  <c r="E358" i="20"/>
  <c r="E362" i="20"/>
  <c r="E366" i="20"/>
  <c r="E370" i="20"/>
  <c r="E374" i="20"/>
  <c r="E378" i="20"/>
  <c r="E382" i="20"/>
  <c r="E386" i="20"/>
  <c r="E390" i="20"/>
  <c r="E394" i="20"/>
  <c r="E398" i="20"/>
  <c r="E402" i="20"/>
  <c r="E406" i="20"/>
  <c r="E410" i="20"/>
  <c r="E414" i="20"/>
  <c r="E418" i="20"/>
  <c r="E422" i="20"/>
  <c r="E426" i="20"/>
  <c r="E430" i="20"/>
  <c r="E434" i="20"/>
  <c r="E438" i="20"/>
  <c r="E442" i="20"/>
  <c r="E446" i="20"/>
  <c r="E450" i="20"/>
  <c r="E454" i="20"/>
  <c r="E458" i="20"/>
  <c r="E462" i="20"/>
  <c r="E466" i="20"/>
  <c r="E470" i="20"/>
  <c r="E474" i="20"/>
  <c r="E478" i="20"/>
  <c r="E482" i="20"/>
  <c r="E486" i="20"/>
  <c r="E490" i="20"/>
  <c r="E494" i="20"/>
  <c r="E501" i="20"/>
  <c r="E517" i="20"/>
  <c r="E533" i="20"/>
  <c r="E549" i="20"/>
  <c r="E569" i="20"/>
  <c r="E590" i="20"/>
  <c r="E612" i="20"/>
  <c r="E633" i="20"/>
  <c r="E654" i="20"/>
  <c r="E676" i="20"/>
  <c r="E697" i="20"/>
  <c r="E718" i="20"/>
  <c r="E740" i="20"/>
  <c r="E768" i="20"/>
  <c r="E796" i="20"/>
  <c r="E825" i="20"/>
  <c r="E857" i="20"/>
  <c r="E943" i="20"/>
  <c r="E1028" i="20"/>
  <c r="E1131" i="20"/>
  <c r="E1259" i="20"/>
  <c r="E1541" i="20"/>
</calcChain>
</file>

<file path=xl/sharedStrings.xml><?xml version="1.0" encoding="utf-8"?>
<sst xmlns="http://schemas.openxmlformats.org/spreadsheetml/2006/main" count="28" uniqueCount="21">
  <si>
    <t xml:space="preserve"> </t>
  </si>
  <si>
    <t>C-DRY X</t>
  </si>
  <si>
    <t>C-DRY y</t>
  </si>
  <si>
    <t>c wet x</t>
  </si>
  <si>
    <t>c-wet y</t>
  </si>
  <si>
    <t>B-DRY X</t>
  </si>
  <si>
    <t>B-DRY Y</t>
  </si>
  <si>
    <t>B-WET Y</t>
  </si>
  <si>
    <t>X</t>
  </si>
  <si>
    <t>A-dry</t>
  </si>
  <si>
    <t>B-dry</t>
  </si>
  <si>
    <t>Cwet: baseline adjustment</t>
  </si>
  <si>
    <t>A-wet</t>
  </si>
  <si>
    <t>Lost data</t>
  </si>
  <si>
    <t>Bdry: baseline correction</t>
  </si>
  <si>
    <t>B-dry - baseline corrected</t>
  </si>
  <si>
    <t>A-dry - baseline corrected</t>
  </si>
  <si>
    <t>C-wet baseline corrected</t>
  </si>
  <si>
    <t>A: dataproblem - reject</t>
  </si>
  <si>
    <t>B: medium curly</t>
  </si>
  <si>
    <t>C: very curly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</si>
</sst>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0"/>
      <color rgb="FF006100"/>
      <name val="Calibri"/>
      <family val="2"/>
    </font>
    <font>
      <sz val="10"/>
      <color rgb="FF9C0006"/>
      <name val="Calibri"/>
      <family val="2"/>
    </font>
    <font>
      <sz val="10"/>
      <color rgb="FF9C5700"/>
      <name val="Calibri"/>
      <family val="2"/>
    </font>
    <font>
      <sz val="10"/>
      <color rgb="FF3F3F76"/>
      <name val="Calibri"/>
      <family val="2"/>
    </font>
    <font>
      <b/>
      <sz val="10"/>
      <color rgb="FF3F3F3F"/>
      <name val="Calibri"/>
      <family val="2"/>
    </font>
    <font>
      <b/>
      <sz val="10"/>
      <color rgb="FFFA7D00"/>
      <name val="Calibri"/>
      <family val="2"/>
    </font>
    <font>
      <sz val="10"/>
      <color rgb="FFFA7D00"/>
      <name val="Calibri"/>
      <family val="2"/>
    </font>
    <font>
      <b/>
      <sz val="10"/>
      <color theme="0"/>
      <name val="Calibri"/>
      <family val="2"/>
    </font>
    <font>
      <sz val="10"/>
      <color rgb="FFFF0000"/>
      <name val="Calibri"/>
      <family val="2"/>
    </font>
    <font>
      <i/>
      <sz val="10"/>
      <color rgb="FF7F7F7F"/>
      <name val="Calibri"/>
      <family val="2"/>
    </font>
    <font>
      <b/>
      <sz val="10"/>
      <color theme="1"/>
      <name val="Calibri"/>
      <family val="2"/>
    </font>
    <font>
      <sz val="10"/>
      <color theme="0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0" fontId="0" fillId="34" borderId="0" xfId="0" applyFill="1"/>
    <xf numFmtId="0" fontId="0" fillId="0" borderId="0" xfId="0" applyFill="1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6.xml"/><Relationship Id="rId13" Type="http://schemas.openxmlformats.org/officeDocument/2006/relationships/chartsheet" Target="chartsheets/sheet11.xml"/><Relationship Id="rId18" Type="http://schemas.openxmlformats.org/officeDocument/2006/relationships/theme" Target="theme/theme1.xml"/><Relationship Id="rId3" Type="http://schemas.openxmlformats.org/officeDocument/2006/relationships/chartsheet" Target="chartsheets/sheet2.xml"/><Relationship Id="rId21" Type="http://schemas.openxmlformats.org/officeDocument/2006/relationships/calcChain" Target="calcChain.xml"/><Relationship Id="rId7" Type="http://schemas.openxmlformats.org/officeDocument/2006/relationships/chartsheet" Target="chartsheets/sheet5.xml"/><Relationship Id="rId12" Type="http://schemas.openxmlformats.org/officeDocument/2006/relationships/chartsheet" Target="chartsheets/sheet10.xml"/><Relationship Id="rId17" Type="http://schemas.openxmlformats.org/officeDocument/2006/relationships/worksheet" Target="worksheets/sheet3.xml"/><Relationship Id="rId2" Type="http://schemas.openxmlformats.org/officeDocument/2006/relationships/worksheet" Target="worksheets/sheet1.xml"/><Relationship Id="rId16" Type="http://schemas.openxmlformats.org/officeDocument/2006/relationships/chartsheet" Target="chartsheets/sheet14.xml"/><Relationship Id="rId20" Type="http://schemas.openxmlformats.org/officeDocument/2006/relationships/sharedStrings" Target="sharedStrings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4.xml"/><Relationship Id="rId11" Type="http://schemas.openxmlformats.org/officeDocument/2006/relationships/chartsheet" Target="chartsheets/sheet9.xml"/><Relationship Id="rId5" Type="http://schemas.openxmlformats.org/officeDocument/2006/relationships/worksheet" Target="worksheets/sheet2.xml"/><Relationship Id="rId15" Type="http://schemas.openxmlformats.org/officeDocument/2006/relationships/chartsheet" Target="chartsheets/sheet13.xml"/><Relationship Id="rId10" Type="http://schemas.openxmlformats.org/officeDocument/2006/relationships/chartsheet" Target="chartsheets/sheet8.xml"/><Relationship Id="rId19" Type="http://schemas.openxmlformats.org/officeDocument/2006/relationships/styles" Target="styles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7.xml"/><Relationship Id="rId14" Type="http://schemas.openxmlformats.org/officeDocument/2006/relationships/chartsheet" Target="chartsheets/sheet1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c-dry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'Main data'!$A$3:$A$1669</c:f>
              <c:numCache>
                <c:formatCode>General</c:formatCode>
                <c:ptCount val="1667"/>
                <c:pt idx="0">
                  <c:v>3996.3303700000001</c:v>
                </c:pt>
                <c:pt idx="1">
                  <c:v>3994.29142</c:v>
                </c:pt>
                <c:pt idx="2">
                  <c:v>3992.2524800000001</c:v>
                </c:pt>
                <c:pt idx="3">
                  <c:v>3990.21353</c:v>
                </c:pt>
                <c:pt idx="4">
                  <c:v>3988.1745900000001</c:v>
                </c:pt>
                <c:pt idx="5">
                  <c:v>3986.13564</c:v>
                </c:pt>
                <c:pt idx="6">
                  <c:v>3984.0967000000001</c:v>
                </c:pt>
                <c:pt idx="7">
                  <c:v>3982.0577600000001</c:v>
                </c:pt>
                <c:pt idx="8">
                  <c:v>3980.01881</c:v>
                </c:pt>
                <c:pt idx="9">
                  <c:v>3977.9798700000001</c:v>
                </c:pt>
                <c:pt idx="10">
                  <c:v>3975.94092</c:v>
                </c:pt>
                <c:pt idx="11">
                  <c:v>3973.9019800000001</c:v>
                </c:pt>
                <c:pt idx="12">
                  <c:v>3971.8630400000002</c:v>
                </c:pt>
                <c:pt idx="13">
                  <c:v>3969.8240900000001</c:v>
                </c:pt>
                <c:pt idx="14">
                  <c:v>3967.7851500000002</c:v>
                </c:pt>
                <c:pt idx="15">
                  <c:v>3965.7462</c:v>
                </c:pt>
                <c:pt idx="16">
                  <c:v>3963.7072600000001</c:v>
                </c:pt>
                <c:pt idx="17">
                  <c:v>3961.6683200000002</c:v>
                </c:pt>
                <c:pt idx="18">
                  <c:v>3959.6293700000001</c:v>
                </c:pt>
                <c:pt idx="19">
                  <c:v>3957.5904300000002</c:v>
                </c:pt>
                <c:pt idx="20">
                  <c:v>3955.5514800000001</c:v>
                </c:pt>
                <c:pt idx="21">
                  <c:v>3953.5125400000002</c:v>
                </c:pt>
                <c:pt idx="22">
                  <c:v>3951.4735999999998</c:v>
                </c:pt>
                <c:pt idx="23">
                  <c:v>3949.4346500000001</c:v>
                </c:pt>
                <c:pt idx="24">
                  <c:v>3947.3957099999998</c:v>
                </c:pt>
                <c:pt idx="25">
                  <c:v>3945.3567600000001</c:v>
                </c:pt>
                <c:pt idx="26">
                  <c:v>3943.3178200000002</c:v>
                </c:pt>
                <c:pt idx="27">
                  <c:v>3941.2788799999998</c:v>
                </c:pt>
                <c:pt idx="28">
                  <c:v>3939.2399300000002</c:v>
                </c:pt>
                <c:pt idx="29">
                  <c:v>3937.2009899999998</c:v>
                </c:pt>
                <c:pt idx="30">
                  <c:v>3935.1620400000002</c:v>
                </c:pt>
                <c:pt idx="31">
                  <c:v>3933.1230999999998</c:v>
                </c:pt>
                <c:pt idx="32">
                  <c:v>3931.0841599999999</c:v>
                </c:pt>
                <c:pt idx="33">
                  <c:v>3929.0452100000002</c:v>
                </c:pt>
                <c:pt idx="34">
                  <c:v>3927.0062699999999</c:v>
                </c:pt>
                <c:pt idx="35">
                  <c:v>3924.9673200000002</c:v>
                </c:pt>
                <c:pt idx="36">
                  <c:v>3922.9283799999998</c:v>
                </c:pt>
                <c:pt idx="37">
                  <c:v>3920.8894300000002</c:v>
                </c:pt>
                <c:pt idx="38">
                  <c:v>3918.8504899999998</c:v>
                </c:pt>
                <c:pt idx="39">
                  <c:v>3916.8115499999999</c:v>
                </c:pt>
                <c:pt idx="40">
                  <c:v>3914.7725999999998</c:v>
                </c:pt>
                <c:pt idx="41">
                  <c:v>3912.7336599999999</c:v>
                </c:pt>
                <c:pt idx="42">
                  <c:v>3910.6947100000002</c:v>
                </c:pt>
                <c:pt idx="43">
                  <c:v>3908.6557699999998</c:v>
                </c:pt>
                <c:pt idx="44">
                  <c:v>3906.6168299999999</c:v>
                </c:pt>
                <c:pt idx="45">
                  <c:v>3904.5778799999998</c:v>
                </c:pt>
                <c:pt idx="46">
                  <c:v>3902.5389399999999</c:v>
                </c:pt>
                <c:pt idx="47">
                  <c:v>3900.4999899999998</c:v>
                </c:pt>
                <c:pt idx="48">
                  <c:v>3898.4610499999999</c:v>
                </c:pt>
                <c:pt idx="49">
                  <c:v>3896.42211</c:v>
                </c:pt>
                <c:pt idx="50">
                  <c:v>3894.3831599999999</c:v>
                </c:pt>
                <c:pt idx="51">
                  <c:v>3892.34422</c:v>
                </c:pt>
                <c:pt idx="52">
                  <c:v>3890.3052699999998</c:v>
                </c:pt>
                <c:pt idx="53">
                  <c:v>3888.2663299999999</c:v>
                </c:pt>
                <c:pt idx="54">
                  <c:v>3886.22739</c:v>
                </c:pt>
                <c:pt idx="55">
                  <c:v>3884.1884399999999</c:v>
                </c:pt>
                <c:pt idx="56">
                  <c:v>3882.1495</c:v>
                </c:pt>
                <c:pt idx="57">
                  <c:v>3880.1105499999999</c:v>
                </c:pt>
                <c:pt idx="58">
                  <c:v>3878.07161</c:v>
                </c:pt>
                <c:pt idx="59">
                  <c:v>3876.0326700000001</c:v>
                </c:pt>
                <c:pt idx="60">
                  <c:v>3873.9937199999999</c:v>
                </c:pt>
                <c:pt idx="61">
                  <c:v>3871.95478</c:v>
                </c:pt>
                <c:pt idx="62">
                  <c:v>3869.9158299999999</c:v>
                </c:pt>
                <c:pt idx="63">
                  <c:v>3867.87689</c:v>
                </c:pt>
                <c:pt idx="64">
                  <c:v>3865.8379500000001</c:v>
                </c:pt>
                <c:pt idx="65">
                  <c:v>3863.799</c:v>
                </c:pt>
                <c:pt idx="66">
                  <c:v>3861.7600600000001</c:v>
                </c:pt>
                <c:pt idx="67">
                  <c:v>3859.72111</c:v>
                </c:pt>
                <c:pt idx="68">
                  <c:v>3857.68217</c:v>
                </c:pt>
                <c:pt idx="69">
                  <c:v>3855.6432199999999</c:v>
                </c:pt>
                <c:pt idx="70">
                  <c:v>3853.60428</c:v>
                </c:pt>
                <c:pt idx="71">
                  <c:v>3851.5653400000001</c:v>
                </c:pt>
                <c:pt idx="72">
                  <c:v>3849.52639</c:v>
                </c:pt>
                <c:pt idx="73">
                  <c:v>3847.4874500000001</c:v>
                </c:pt>
                <c:pt idx="74">
                  <c:v>3845.4485</c:v>
                </c:pt>
                <c:pt idx="75">
                  <c:v>3843.4095600000001</c:v>
                </c:pt>
                <c:pt idx="76">
                  <c:v>3841.3706200000001</c:v>
                </c:pt>
                <c:pt idx="77">
                  <c:v>3839.33167</c:v>
                </c:pt>
                <c:pt idx="78">
                  <c:v>3837.2927300000001</c:v>
                </c:pt>
                <c:pt idx="79">
                  <c:v>3835.25378</c:v>
                </c:pt>
                <c:pt idx="80">
                  <c:v>3833.2148400000001</c:v>
                </c:pt>
                <c:pt idx="81">
                  <c:v>3831.1759000000002</c:v>
                </c:pt>
                <c:pt idx="82">
                  <c:v>3829.1369500000001</c:v>
                </c:pt>
                <c:pt idx="83">
                  <c:v>3827.0980100000002</c:v>
                </c:pt>
                <c:pt idx="84">
                  <c:v>3825.05906</c:v>
                </c:pt>
                <c:pt idx="85">
                  <c:v>3823.0201200000001</c:v>
                </c:pt>
                <c:pt idx="86">
                  <c:v>3820.9811800000002</c:v>
                </c:pt>
                <c:pt idx="87">
                  <c:v>3818.9422300000001</c:v>
                </c:pt>
                <c:pt idx="88">
                  <c:v>3816.9032900000002</c:v>
                </c:pt>
                <c:pt idx="89">
                  <c:v>3814.8643400000001</c:v>
                </c:pt>
                <c:pt idx="90">
                  <c:v>3812.8254000000002</c:v>
                </c:pt>
                <c:pt idx="91">
                  <c:v>3810.7864599999998</c:v>
                </c:pt>
                <c:pt idx="92">
                  <c:v>3808.7475100000001</c:v>
                </c:pt>
                <c:pt idx="93">
                  <c:v>3806.7085699999998</c:v>
                </c:pt>
                <c:pt idx="94">
                  <c:v>3804.6696200000001</c:v>
                </c:pt>
                <c:pt idx="95">
                  <c:v>3802.6306800000002</c:v>
                </c:pt>
                <c:pt idx="96">
                  <c:v>3800.5917399999998</c:v>
                </c:pt>
                <c:pt idx="97">
                  <c:v>3798.5527900000002</c:v>
                </c:pt>
                <c:pt idx="98">
                  <c:v>3796.5138499999998</c:v>
                </c:pt>
                <c:pt idx="99">
                  <c:v>3794.4749000000002</c:v>
                </c:pt>
                <c:pt idx="100">
                  <c:v>3792.4359599999998</c:v>
                </c:pt>
                <c:pt idx="101">
                  <c:v>3790.3970100000001</c:v>
                </c:pt>
                <c:pt idx="102">
                  <c:v>3788.3580700000002</c:v>
                </c:pt>
                <c:pt idx="103">
                  <c:v>3786.3191299999999</c:v>
                </c:pt>
                <c:pt idx="104">
                  <c:v>3784.2801800000002</c:v>
                </c:pt>
                <c:pt idx="105">
                  <c:v>3782.2412399999998</c:v>
                </c:pt>
                <c:pt idx="106">
                  <c:v>3780.2022900000002</c:v>
                </c:pt>
                <c:pt idx="107">
                  <c:v>3778.1633499999998</c:v>
                </c:pt>
                <c:pt idx="108">
                  <c:v>3776.1244099999999</c:v>
                </c:pt>
                <c:pt idx="109">
                  <c:v>3774.0854599999998</c:v>
                </c:pt>
                <c:pt idx="110">
                  <c:v>3772.0465199999999</c:v>
                </c:pt>
                <c:pt idx="111">
                  <c:v>3770.0075700000002</c:v>
                </c:pt>
                <c:pt idx="112">
                  <c:v>3767.9686299999998</c:v>
                </c:pt>
                <c:pt idx="113">
                  <c:v>3765.9296899999999</c:v>
                </c:pt>
                <c:pt idx="114">
                  <c:v>3763.8907399999998</c:v>
                </c:pt>
                <c:pt idx="115">
                  <c:v>3761.8517999999999</c:v>
                </c:pt>
                <c:pt idx="116">
                  <c:v>3759.8128499999998</c:v>
                </c:pt>
                <c:pt idx="117">
                  <c:v>3757.7739099999999</c:v>
                </c:pt>
                <c:pt idx="118">
                  <c:v>3755.73497</c:v>
                </c:pt>
                <c:pt idx="119">
                  <c:v>3753.6960199999999</c:v>
                </c:pt>
                <c:pt idx="120">
                  <c:v>3751.65708</c:v>
                </c:pt>
                <c:pt idx="121">
                  <c:v>3749.6181299999998</c:v>
                </c:pt>
                <c:pt idx="122">
                  <c:v>3747.5791899999999</c:v>
                </c:pt>
                <c:pt idx="123">
                  <c:v>3745.54025</c:v>
                </c:pt>
                <c:pt idx="124">
                  <c:v>3743.5012999999999</c:v>
                </c:pt>
                <c:pt idx="125">
                  <c:v>3741.46236</c:v>
                </c:pt>
                <c:pt idx="126">
                  <c:v>3739.4234099999999</c:v>
                </c:pt>
                <c:pt idx="127">
                  <c:v>3737.38447</c:v>
                </c:pt>
                <c:pt idx="128">
                  <c:v>3735.3455300000001</c:v>
                </c:pt>
                <c:pt idx="129">
                  <c:v>3733.3065799999999</c:v>
                </c:pt>
                <c:pt idx="130">
                  <c:v>3731.26764</c:v>
                </c:pt>
                <c:pt idx="131">
                  <c:v>3729.2286899999999</c:v>
                </c:pt>
                <c:pt idx="132">
                  <c:v>3727.18975</c:v>
                </c:pt>
                <c:pt idx="133">
                  <c:v>3725.1507999999999</c:v>
                </c:pt>
                <c:pt idx="134">
                  <c:v>3723.11186</c:v>
                </c:pt>
                <c:pt idx="135">
                  <c:v>3721.0729200000001</c:v>
                </c:pt>
                <c:pt idx="136">
                  <c:v>3719.03397</c:v>
                </c:pt>
                <c:pt idx="137">
                  <c:v>3716.99503</c:v>
                </c:pt>
                <c:pt idx="138">
                  <c:v>3714.9560799999999</c:v>
                </c:pt>
                <c:pt idx="139">
                  <c:v>3712.91714</c:v>
                </c:pt>
                <c:pt idx="140">
                  <c:v>3710.8782000000001</c:v>
                </c:pt>
                <c:pt idx="141">
                  <c:v>3708.83925</c:v>
                </c:pt>
                <c:pt idx="142">
                  <c:v>3706.8003100000001</c:v>
                </c:pt>
                <c:pt idx="143">
                  <c:v>3704.76136</c:v>
                </c:pt>
                <c:pt idx="144">
                  <c:v>3702.7224200000001</c:v>
                </c:pt>
                <c:pt idx="145">
                  <c:v>3700.6834800000001</c:v>
                </c:pt>
                <c:pt idx="146">
                  <c:v>3698.64453</c:v>
                </c:pt>
                <c:pt idx="147">
                  <c:v>3696.6055900000001</c:v>
                </c:pt>
                <c:pt idx="148">
                  <c:v>3694.56664</c:v>
                </c:pt>
                <c:pt idx="149">
                  <c:v>3692.5277000000001</c:v>
                </c:pt>
                <c:pt idx="150">
                  <c:v>3690.4887600000002</c:v>
                </c:pt>
                <c:pt idx="151">
                  <c:v>3688.4498100000001</c:v>
                </c:pt>
                <c:pt idx="152">
                  <c:v>3686.4108700000002</c:v>
                </c:pt>
                <c:pt idx="153">
                  <c:v>3684.37192</c:v>
                </c:pt>
                <c:pt idx="154">
                  <c:v>3682.3329800000001</c:v>
                </c:pt>
                <c:pt idx="155">
                  <c:v>3680.2940400000002</c:v>
                </c:pt>
                <c:pt idx="156">
                  <c:v>3678.2550900000001</c:v>
                </c:pt>
                <c:pt idx="157">
                  <c:v>3676.2161500000002</c:v>
                </c:pt>
                <c:pt idx="158">
                  <c:v>3674.1772000000001</c:v>
                </c:pt>
                <c:pt idx="159">
                  <c:v>3672.1382600000002</c:v>
                </c:pt>
                <c:pt idx="160">
                  <c:v>3670.0993100000001</c:v>
                </c:pt>
                <c:pt idx="161">
                  <c:v>3668.0603700000001</c:v>
                </c:pt>
                <c:pt idx="162">
                  <c:v>3666.0214299999998</c:v>
                </c:pt>
                <c:pt idx="163">
                  <c:v>3663.9824800000001</c:v>
                </c:pt>
                <c:pt idx="164">
                  <c:v>3661.9435400000002</c:v>
                </c:pt>
                <c:pt idx="165">
                  <c:v>3659.9045900000001</c:v>
                </c:pt>
                <c:pt idx="166">
                  <c:v>3657.8656500000002</c:v>
                </c:pt>
                <c:pt idx="167">
                  <c:v>3655.8267099999998</c:v>
                </c:pt>
                <c:pt idx="168">
                  <c:v>3653.7877600000002</c:v>
                </c:pt>
                <c:pt idx="169">
                  <c:v>3651.7488199999998</c:v>
                </c:pt>
                <c:pt idx="170">
                  <c:v>3649.7098700000001</c:v>
                </c:pt>
                <c:pt idx="171">
                  <c:v>3647.6709300000002</c:v>
                </c:pt>
                <c:pt idx="172">
                  <c:v>3645.6319899999999</c:v>
                </c:pt>
                <c:pt idx="173">
                  <c:v>3643.5930400000002</c:v>
                </c:pt>
                <c:pt idx="174">
                  <c:v>3641.5540999999998</c:v>
                </c:pt>
                <c:pt idx="175">
                  <c:v>3639.5151500000002</c:v>
                </c:pt>
                <c:pt idx="176">
                  <c:v>3637.4762099999998</c:v>
                </c:pt>
                <c:pt idx="177">
                  <c:v>3635.4372699999999</c:v>
                </c:pt>
                <c:pt idx="178">
                  <c:v>3633.3983199999998</c:v>
                </c:pt>
                <c:pt idx="179">
                  <c:v>3631.3593799999999</c:v>
                </c:pt>
                <c:pt idx="180">
                  <c:v>3629.3204300000002</c:v>
                </c:pt>
                <c:pt idx="181">
                  <c:v>3627.2814899999998</c:v>
                </c:pt>
                <c:pt idx="182">
                  <c:v>3625.2425499999999</c:v>
                </c:pt>
                <c:pt idx="183">
                  <c:v>3623.2035999999998</c:v>
                </c:pt>
                <c:pt idx="184">
                  <c:v>3621.1646599999999</c:v>
                </c:pt>
                <c:pt idx="185">
                  <c:v>3619.1257099999998</c:v>
                </c:pt>
                <c:pt idx="186">
                  <c:v>3617.0867699999999</c:v>
                </c:pt>
                <c:pt idx="187">
                  <c:v>3615.04783</c:v>
                </c:pt>
                <c:pt idx="188">
                  <c:v>3613.0088799999999</c:v>
                </c:pt>
                <c:pt idx="189">
                  <c:v>3610.96994</c:v>
                </c:pt>
                <c:pt idx="190">
                  <c:v>3608.9309899999998</c:v>
                </c:pt>
                <c:pt idx="191">
                  <c:v>3606.8920499999999</c:v>
                </c:pt>
                <c:pt idx="192">
                  <c:v>3604.8530999999998</c:v>
                </c:pt>
                <c:pt idx="193">
                  <c:v>3602.8141599999999</c:v>
                </c:pt>
                <c:pt idx="194">
                  <c:v>3600.77522</c:v>
                </c:pt>
                <c:pt idx="195">
                  <c:v>3598.7362699999999</c:v>
                </c:pt>
                <c:pt idx="196">
                  <c:v>3596.69733</c:v>
                </c:pt>
                <c:pt idx="197">
                  <c:v>3594.6583799999999</c:v>
                </c:pt>
                <c:pt idx="198">
                  <c:v>3592.6194399999999</c:v>
                </c:pt>
                <c:pt idx="199">
                  <c:v>3590.5805</c:v>
                </c:pt>
                <c:pt idx="200">
                  <c:v>3588.5415499999999</c:v>
                </c:pt>
                <c:pt idx="201">
                  <c:v>3586.50261</c:v>
                </c:pt>
                <c:pt idx="202">
                  <c:v>3584.4636599999999</c:v>
                </c:pt>
                <c:pt idx="203">
                  <c:v>3582.42472</c:v>
                </c:pt>
                <c:pt idx="204">
                  <c:v>3580.3857800000001</c:v>
                </c:pt>
                <c:pt idx="205">
                  <c:v>3578.34683</c:v>
                </c:pt>
                <c:pt idx="206">
                  <c:v>3576.30789</c:v>
                </c:pt>
                <c:pt idx="207">
                  <c:v>3574.2689399999999</c:v>
                </c:pt>
                <c:pt idx="208">
                  <c:v>3572.23</c:v>
                </c:pt>
                <c:pt idx="209">
                  <c:v>3570.1910600000001</c:v>
                </c:pt>
                <c:pt idx="210">
                  <c:v>3568.15211</c:v>
                </c:pt>
                <c:pt idx="211">
                  <c:v>3566.1131700000001</c:v>
                </c:pt>
                <c:pt idx="212">
                  <c:v>3564.07422</c:v>
                </c:pt>
                <c:pt idx="213">
                  <c:v>3562.0352800000001</c:v>
                </c:pt>
                <c:pt idx="214">
                  <c:v>3559.9963400000001</c:v>
                </c:pt>
                <c:pt idx="215">
                  <c:v>3557.95739</c:v>
                </c:pt>
                <c:pt idx="216">
                  <c:v>3555.9184500000001</c:v>
                </c:pt>
                <c:pt idx="217">
                  <c:v>3553.8795</c:v>
                </c:pt>
                <c:pt idx="218">
                  <c:v>3551.8405600000001</c:v>
                </c:pt>
                <c:pt idx="219">
                  <c:v>3549.8016200000002</c:v>
                </c:pt>
                <c:pt idx="220">
                  <c:v>3547.7626700000001</c:v>
                </c:pt>
                <c:pt idx="221">
                  <c:v>3545.7237300000002</c:v>
                </c:pt>
                <c:pt idx="222">
                  <c:v>3543.68478</c:v>
                </c:pt>
                <c:pt idx="223">
                  <c:v>3541.6458400000001</c:v>
                </c:pt>
                <c:pt idx="224">
                  <c:v>3539.60689</c:v>
                </c:pt>
                <c:pt idx="225">
                  <c:v>3537.5679500000001</c:v>
                </c:pt>
                <c:pt idx="226">
                  <c:v>3535.5290100000002</c:v>
                </c:pt>
                <c:pt idx="227">
                  <c:v>3533.4900600000001</c:v>
                </c:pt>
                <c:pt idx="228">
                  <c:v>3531.4511200000002</c:v>
                </c:pt>
                <c:pt idx="229">
                  <c:v>3529.4121700000001</c:v>
                </c:pt>
                <c:pt idx="230">
                  <c:v>3527.3732300000001</c:v>
                </c:pt>
                <c:pt idx="231">
                  <c:v>3525.3342899999998</c:v>
                </c:pt>
                <c:pt idx="232">
                  <c:v>3523.2953400000001</c:v>
                </c:pt>
                <c:pt idx="233">
                  <c:v>3521.2564000000002</c:v>
                </c:pt>
                <c:pt idx="234">
                  <c:v>3519.2174500000001</c:v>
                </c:pt>
                <c:pt idx="235">
                  <c:v>3517.1785100000002</c:v>
                </c:pt>
                <c:pt idx="236">
                  <c:v>3515.1395699999998</c:v>
                </c:pt>
                <c:pt idx="237">
                  <c:v>3513.1006200000002</c:v>
                </c:pt>
                <c:pt idx="238">
                  <c:v>3511.0616799999998</c:v>
                </c:pt>
                <c:pt idx="239">
                  <c:v>3509.0227300000001</c:v>
                </c:pt>
                <c:pt idx="240">
                  <c:v>3506.9837900000002</c:v>
                </c:pt>
                <c:pt idx="241">
                  <c:v>3504.9448499999999</c:v>
                </c:pt>
                <c:pt idx="242">
                  <c:v>3502.9059000000002</c:v>
                </c:pt>
                <c:pt idx="243">
                  <c:v>3500.8669599999998</c:v>
                </c:pt>
                <c:pt idx="244">
                  <c:v>3498.8280100000002</c:v>
                </c:pt>
                <c:pt idx="245">
                  <c:v>3496.7890699999998</c:v>
                </c:pt>
                <c:pt idx="246">
                  <c:v>3494.7501299999999</c:v>
                </c:pt>
                <c:pt idx="247">
                  <c:v>3492.7111799999998</c:v>
                </c:pt>
                <c:pt idx="248">
                  <c:v>3490.6722399999999</c:v>
                </c:pt>
                <c:pt idx="249">
                  <c:v>3488.6332900000002</c:v>
                </c:pt>
                <c:pt idx="250">
                  <c:v>3486.5943499999998</c:v>
                </c:pt>
                <c:pt idx="251">
                  <c:v>3484.5554099999999</c:v>
                </c:pt>
                <c:pt idx="252">
                  <c:v>3482.5164599999998</c:v>
                </c:pt>
                <c:pt idx="253">
                  <c:v>3480.4775199999999</c:v>
                </c:pt>
                <c:pt idx="254">
                  <c:v>3478.4385699999998</c:v>
                </c:pt>
                <c:pt idx="255">
                  <c:v>3476.3996299999999</c:v>
                </c:pt>
                <c:pt idx="256">
                  <c:v>3474.3606799999998</c:v>
                </c:pt>
                <c:pt idx="257">
                  <c:v>3472.3217399999999</c:v>
                </c:pt>
                <c:pt idx="258">
                  <c:v>3470.2828</c:v>
                </c:pt>
                <c:pt idx="259">
                  <c:v>3468.2438499999998</c:v>
                </c:pt>
                <c:pt idx="260">
                  <c:v>3466.2049099999999</c:v>
                </c:pt>
                <c:pt idx="261">
                  <c:v>3464.1659599999998</c:v>
                </c:pt>
                <c:pt idx="262">
                  <c:v>3462.1270199999999</c:v>
                </c:pt>
                <c:pt idx="263">
                  <c:v>3460.08808</c:v>
                </c:pt>
                <c:pt idx="264">
                  <c:v>3458.0491299999999</c:v>
                </c:pt>
                <c:pt idx="265">
                  <c:v>3456.01019</c:v>
                </c:pt>
                <c:pt idx="266">
                  <c:v>3453.9712399999999</c:v>
                </c:pt>
                <c:pt idx="267">
                  <c:v>3451.9322999999999</c:v>
                </c:pt>
                <c:pt idx="268">
                  <c:v>3449.89336</c:v>
                </c:pt>
                <c:pt idx="269">
                  <c:v>3447.8544099999999</c:v>
                </c:pt>
                <c:pt idx="270">
                  <c:v>3445.81547</c:v>
                </c:pt>
                <c:pt idx="271">
                  <c:v>3443.7765199999999</c:v>
                </c:pt>
                <c:pt idx="272">
                  <c:v>3441.73758</c:v>
                </c:pt>
                <c:pt idx="273">
                  <c:v>3439.6986400000001</c:v>
                </c:pt>
                <c:pt idx="274">
                  <c:v>3437.65969</c:v>
                </c:pt>
                <c:pt idx="275">
                  <c:v>3435.62075</c:v>
                </c:pt>
                <c:pt idx="276">
                  <c:v>3433.5817999999999</c:v>
                </c:pt>
                <c:pt idx="277">
                  <c:v>3431.54286</c:v>
                </c:pt>
                <c:pt idx="278">
                  <c:v>3429.5039200000001</c:v>
                </c:pt>
                <c:pt idx="279">
                  <c:v>3427.46497</c:v>
                </c:pt>
                <c:pt idx="280">
                  <c:v>3425.4260300000001</c:v>
                </c:pt>
                <c:pt idx="281">
                  <c:v>3423.38708</c:v>
                </c:pt>
                <c:pt idx="282">
                  <c:v>3421.3481400000001</c:v>
                </c:pt>
                <c:pt idx="283">
                  <c:v>3419.3092000000001</c:v>
                </c:pt>
                <c:pt idx="284">
                  <c:v>3417.27025</c:v>
                </c:pt>
                <c:pt idx="285">
                  <c:v>3415.2313100000001</c:v>
                </c:pt>
                <c:pt idx="286">
                  <c:v>3413.19236</c:v>
                </c:pt>
                <c:pt idx="287">
                  <c:v>3411.1534200000001</c:v>
                </c:pt>
                <c:pt idx="288">
                  <c:v>3409.11447</c:v>
                </c:pt>
                <c:pt idx="289">
                  <c:v>3407.0755300000001</c:v>
                </c:pt>
                <c:pt idx="290">
                  <c:v>3405.0365900000002</c:v>
                </c:pt>
                <c:pt idx="291">
                  <c:v>3402.99764</c:v>
                </c:pt>
                <c:pt idx="292">
                  <c:v>3400.9587000000001</c:v>
                </c:pt>
                <c:pt idx="293">
                  <c:v>3398.91975</c:v>
                </c:pt>
                <c:pt idx="294">
                  <c:v>3396.8808100000001</c:v>
                </c:pt>
                <c:pt idx="295">
                  <c:v>3394.8418700000002</c:v>
                </c:pt>
                <c:pt idx="296">
                  <c:v>3392.8029200000001</c:v>
                </c:pt>
                <c:pt idx="297">
                  <c:v>3390.7639800000002</c:v>
                </c:pt>
                <c:pt idx="298">
                  <c:v>3388.7250300000001</c:v>
                </c:pt>
                <c:pt idx="299">
                  <c:v>3386.6860900000001</c:v>
                </c:pt>
                <c:pt idx="300">
                  <c:v>3384.6471499999998</c:v>
                </c:pt>
                <c:pt idx="301">
                  <c:v>3382.6082000000001</c:v>
                </c:pt>
                <c:pt idx="302">
                  <c:v>3380.5692600000002</c:v>
                </c:pt>
                <c:pt idx="303">
                  <c:v>3378.5303100000001</c:v>
                </c:pt>
                <c:pt idx="304">
                  <c:v>3376.4913700000002</c:v>
                </c:pt>
                <c:pt idx="305">
                  <c:v>3374.4524299999998</c:v>
                </c:pt>
                <c:pt idx="306">
                  <c:v>3372.4134800000002</c:v>
                </c:pt>
                <c:pt idx="307">
                  <c:v>3370.3745399999998</c:v>
                </c:pt>
                <c:pt idx="308">
                  <c:v>3368.3355900000001</c:v>
                </c:pt>
                <c:pt idx="309">
                  <c:v>3366.2966500000002</c:v>
                </c:pt>
                <c:pt idx="310">
                  <c:v>3364.2577099999999</c:v>
                </c:pt>
                <c:pt idx="311">
                  <c:v>3362.2187600000002</c:v>
                </c:pt>
                <c:pt idx="312">
                  <c:v>3360.1798199999998</c:v>
                </c:pt>
                <c:pt idx="313">
                  <c:v>3358.1408700000002</c:v>
                </c:pt>
                <c:pt idx="314">
                  <c:v>3356.1019299999998</c:v>
                </c:pt>
                <c:pt idx="315">
                  <c:v>3354.0629899999999</c:v>
                </c:pt>
                <c:pt idx="316">
                  <c:v>3352.0240399999998</c:v>
                </c:pt>
                <c:pt idx="317">
                  <c:v>3349.9850999999999</c:v>
                </c:pt>
                <c:pt idx="318">
                  <c:v>3347.9461500000002</c:v>
                </c:pt>
                <c:pt idx="319">
                  <c:v>3345.9072099999998</c:v>
                </c:pt>
                <c:pt idx="320">
                  <c:v>3343.8682600000002</c:v>
                </c:pt>
                <c:pt idx="321">
                  <c:v>3341.8293199999998</c:v>
                </c:pt>
                <c:pt idx="322">
                  <c:v>3339.7903799999999</c:v>
                </c:pt>
                <c:pt idx="323">
                  <c:v>3337.7514299999998</c:v>
                </c:pt>
                <c:pt idx="324">
                  <c:v>3335.7124899999999</c:v>
                </c:pt>
                <c:pt idx="325">
                  <c:v>3333.6735399999998</c:v>
                </c:pt>
                <c:pt idx="326">
                  <c:v>3331.6345999999999</c:v>
                </c:pt>
                <c:pt idx="327">
                  <c:v>3329.59566</c:v>
                </c:pt>
                <c:pt idx="328">
                  <c:v>3327.5567099999998</c:v>
                </c:pt>
                <c:pt idx="329">
                  <c:v>3325.5177699999999</c:v>
                </c:pt>
                <c:pt idx="330">
                  <c:v>3323.4788199999998</c:v>
                </c:pt>
                <c:pt idx="331">
                  <c:v>3321.4398799999999</c:v>
                </c:pt>
                <c:pt idx="332">
                  <c:v>3319.40094</c:v>
                </c:pt>
                <c:pt idx="333">
                  <c:v>3317.3619899999999</c:v>
                </c:pt>
                <c:pt idx="334">
                  <c:v>3315.32305</c:v>
                </c:pt>
                <c:pt idx="335">
                  <c:v>3313.2840999999999</c:v>
                </c:pt>
                <c:pt idx="336">
                  <c:v>3311.2451599999999</c:v>
                </c:pt>
                <c:pt idx="337">
                  <c:v>3309.20622</c:v>
                </c:pt>
                <c:pt idx="338">
                  <c:v>3307.1672699999999</c:v>
                </c:pt>
                <c:pt idx="339">
                  <c:v>3305.12833</c:v>
                </c:pt>
                <c:pt idx="340">
                  <c:v>3303.0893799999999</c:v>
                </c:pt>
                <c:pt idx="341">
                  <c:v>3301.05044</c:v>
                </c:pt>
                <c:pt idx="342">
                  <c:v>3299.0115000000001</c:v>
                </c:pt>
                <c:pt idx="343">
                  <c:v>3296.97255</c:v>
                </c:pt>
                <c:pt idx="344">
                  <c:v>3294.93361</c:v>
                </c:pt>
                <c:pt idx="345">
                  <c:v>3292.8946599999999</c:v>
                </c:pt>
                <c:pt idx="346">
                  <c:v>3290.85572</c:v>
                </c:pt>
                <c:pt idx="347">
                  <c:v>3288.8167800000001</c:v>
                </c:pt>
                <c:pt idx="348">
                  <c:v>3286.77783</c:v>
                </c:pt>
                <c:pt idx="349">
                  <c:v>3284.7388900000001</c:v>
                </c:pt>
                <c:pt idx="350">
                  <c:v>3282.69994</c:v>
                </c:pt>
                <c:pt idx="351">
                  <c:v>3280.6610000000001</c:v>
                </c:pt>
                <c:pt idx="352">
                  <c:v>3278.6220499999999</c:v>
                </c:pt>
                <c:pt idx="353">
                  <c:v>3276.58311</c:v>
                </c:pt>
                <c:pt idx="354">
                  <c:v>3274.5441700000001</c:v>
                </c:pt>
                <c:pt idx="355">
                  <c:v>3272.50522</c:v>
                </c:pt>
                <c:pt idx="356">
                  <c:v>3270.4662800000001</c:v>
                </c:pt>
                <c:pt idx="357">
                  <c:v>3268.42733</c:v>
                </c:pt>
                <c:pt idx="358">
                  <c:v>3266.3883900000001</c:v>
                </c:pt>
                <c:pt idx="359">
                  <c:v>3264.3494500000002</c:v>
                </c:pt>
                <c:pt idx="360">
                  <c:v>3262.3105</c:v>
                </c:pt>
                <c:pt idx="361">
                  <c:v>3260.2715600000001</c:v>
                </c:pt>
                <c:pt idx="362">
                  <c:v>3258.23261</c:v>
                </c:pt>
                <c:pt idx="363">
                  <c:v>3256.1936700000001</c:v>
                </c:pt>
                <c:pt idx="364">
                  <c:v>3254.1547300000002</c:v>
                </c:pt>
                <c:pt idx="365">
                  <c:v>3252.1157800000001</c:v>
                </c:pt>
                <c:pt idx="366">
                  <c:v>3250.0768400000002</c:v>
                </c:pt>
                <c:pt idx="367">
                  <c:v>3248.0378900000001</c:v>
                </c:pt>
                <c:pt idx="368">
                  <c:v>3245.9989500000001</c:v>
                </c:pt>
                <c:pt idx="369">
                  <c:v>3243.9600099999998</c:v>
                </c:pt>
                <c:pt idx="370">
                  <c:v>3241.9210600000001</c:v>
                </c:pt>
                <c:pt idx="371">
                  <c:v>3239.8821200000002</c:v>
                </c:pt>
                <c:pt idx="372">
                  <c:v>3237.8431700000001</c:v>
                </c:pt>
                <c:pt idx="373">
                  <c:v>3235.8042300000002</c:v>
                </c:pt>
                <c:pt idx="374">
                  <c:v>3233.7652899999998</c:v>
                </c:pt>
                <c:pt idx="375">
                  <c:v>3231.7263400000002</c:v>
                </c:pt>
                <c:pt idx="376">
                  <c:v>3229.6873999999998</c:v>
                </c:pt>
                <c:pt idx="377">
                  <c:v>3227.6484500000001</c:v>
                </c:pt>
                <c:pt idx="378">
                  <c:v>3225.6095099999998</c:v>
                </c:pt>
                <c:pt idx="379">
                  <c:v>3223.5705600000001</c:v>
                </c:pt>
                <c:pt idx="380">
                  <c:v>3221.5316200000002</c:v>
                </c:pt>
                <c:pt idx="381">
                  <c:v>3219.4926799999998</c:v>
                </c:pt>
                <c:pt idx="382">
                  <c:v>3217.4537300000002</c:v>
                </c:pt>
                <c:pt idx="383">
                  <c:v>3215.4147899999998</c:v>
                </c:pt>
                <c:pt idx="384">
                  <c:v>3213.3758400000002</c:v>
                </c:pt>
                <c:pt idx="385">
                  <c:v>3211.3368999999998</c:v>
                </c:pt>
                <c:pt idx="386">
                  <c:v>3209.2979599999999</c:v>
                </c:pt>
                <c:pt idx="387">
                  <c:v>3207.2590100000002</c:v>
                </c:pt>
                <c:pt idx="388">
                  <c:v>3205.2200699999999</c:v>
                </c:pt>
                <c:pt idx="389">
                  <c:v>3203.1811200000002</c:v>
                </c:pt>
                <c:pt idx="390">
                  <c:v>3201.1421799999998</c:v>
                </c:pt>
                <c:pt idx="391">
                  <c:v>3199.1032399999999</c:v>
                </c:pt>
                <c:pt idx="392">
                  <c:v>3197.0642899999998</c:v>
                </c:pt>
                <c:pt idx="393">
                  <c:v>3195.0253499999999</c:v>
                </c:pt>
                <c:pt idx="394">
                  <c:v>3192.9863999999998</c:v>
                </c:pt>
                <c:pt idx="395">
                  <c:v>3190.9474599999999</c:v>
                </c:pt>
                <c:pt idx="396">
                  <c:v>3188.90852</c:v>
                </c:pt>
                <c:pt idx="397">
                  <c:v>3186.8695699999998</c:v>
                </c:pt>
                <c:pt idx="398">
                  <c:v>3184.8306299999999</c:v>
                </c:pt>
                <c:pt idx="399">
                  <c:v>3182.7916799999998</c:v>
                </c:pt>
                <c:pt idx="400">
                  <c:v>3180.7527399999999</c:v>
                </c:pt>
                <c:pt idx="401">
                  <c:v>3178.7138</c:v>
                </c:pt>
                <c:pt idx="402">
                  <c:v>3176.6748499999999</c:v>
                </c:pt>
                <c:pt idx="403">
                  <c:v>3174.63591</c:v>
                </c:pt>
                <c:pt idx="404">
                  <c:v>3172.5969599999999</c:v>
                </c:pt>
                <c:pt idx="405">
                  <c:v>3170.5580199999999</c:v>
                </c:pt>
                <c:pt idx="406">
                  <c:v>3168.51908</c:v>
                </c:pt>
                <c:pt idx="407">
                  <c:v>3166.4801299999999</c:v>
                </c:pt>
                <c:pt idx="408">
                  <c:v>3164.44119</c:v>
                </c:pt>
                <c:pt idx="409">
                  <c:v>3162.4022399999999</c:v>
                </c:pt>
                <c:pt idx="410">
                  <c:v>3160.3633</c:v>
                </c:pt>
                <c:pt idx="411">
                  <c:v>3158.3243499999999</c:v>
                </c:pt>
                <c:pt idx="412">
                  <c:v>3156.28541</c:v>
                </c:pt>
                <c:pt idx="413">
                  <c:v>3154.24647</c:v>
                </c:pt>
                <c:pt idx="414">
                  <c:v>3152.2075199999999</c:v>
                </c:pt>
                <c:pt idx="415">
                  <c:v>3150.16858</c:v>
                </c:pt>
                <c:pt idx="416">
                  <c:v>3148.1296299999999</c:v>
                </c:pt>
                <c:pt idx="417">
                  <c:v>3146.09069</c:v>
                </c:pt>
                <c:pt idx="418">
                  <c:v>3144.0517500000001</c:v>
                </c:pt>
                <c:pt idx="419">
                  <c:v>3142.0128</c:v>
                </c:pt>
                <c:pt idx="420">
                  <c:v>3139.9738600000001</c:v>
                </c:pt>
                <c:pt idx="421">
                  <c:v>3137.9349099999999</c:v>
                </c:pt>
                <c:pt idx="422">
                  <c:v>3135.89597</c:v>
                </c:pt>
                <c:pt idx="423">
                  <c:v>3133.8570300000001</c:v>
                </c:pt>
                <c:pt idx="424">
                  <c:v>3131.81808</c:v>
                </c:pt>
                <c:pt idx="425">
                  <c:v>3129.7791400000001</c:v>
                </c:pt>
                <c:pt idx="426">
                  <c:v>3127.74019</c:v>
                </c:pt>
                <c:pt idx="427">
                  <c:v>3125.7012500000001</c:v>
                </c:pt>
                <c:pt idx="428">
                  <c:v>3123.6623100000002</c:v>
                </c:pt>
                <c:pt idx="429">
                  <c:v>3121.62336</c:v>
                </c:pt>
                <c:pt idx="430">
                  <c:v>3119.5844200000001</c:v>
                </c:pt>
                <c:pt idx="431">
                  <c:v>3117.54547</c:v>
                </c:pt>
                <c:pt idx="432">
                  <c:v>3115.5065300000001</c:v>
                </c:pt>
                <c:pt idx="433">
                  <c:v>3113.4675900000002</c:v>
                </c:pt>
                <c:pt idx="434">
                  <c:v>3111.4286400000001</c:v>
                </c:pt>
                <c:pt idx="435">
                  <c:v>3109.3897000000002</c:v>
                </c:pt>
                <c:pt idx="436">
                  <c:v>3107.3507500000001</c:v>
                </c:pt>
                <c:pt idx="437">
                  <c:v>3105.3118100000002</c:v>
                </c:pt>
                <c:pt idx="438">
                  <c:v>3103.2728699999998</c:v>
                </c:pt>
                <c:pt idx="439">
                  <c:v>3101.2339200000001</c:v>
                </c:pt>
                <c:pt idx="440">
                  <c:v>3099.1949800000002</c:v>
                </c:pt>
                <c:pt idx="441">
                  <c:v>3097.1560300000001</c:v>
                </c:pt>
                <c:pt idx="442">
                  <c:v>3095.1170900000002</c:v>
                </c:pt>
                <c:pt idx="443">
                  <c:v>3093.0781400000001</c:v>
                </c:pt>
                <c:pt idx="444">
                  <c:v>3091.0392000000002</c:v>
                </c:pt>
                <c:pt idx="445">
                  <c:v>3089.0002599999998</c:v>
                </c:pt>
                <c:pt idx="446">
                  <c:v>3086.9613100000001</c:v>
                </c:pt>
                <c:pt idx="447">
                  <c:v>3084.9223699999998</c:v>
                </c:pt>
                <c:pt idx="448">
                  <c:v>3082.8834200000001</c:v>
                </c:pt>
                <c:pt idx="449">
                  <c:v>3080.8444800000002</c:v>
                </c:pt>
                <c:pt idx="450">
                  <c:v>3078.8055399999998</c:v>
                </c:pt>
                <c:pt idx="451">
                  <c:v>3076.7665900000002</c:v>
                </c:pt>
                <c:pt idx="452">
                  <c:v>3074.7276499999998</c:v>
                </c:pt>
                <c:pt idx="453">
                  <c:v>3072.6887000000002</c:v>
                </c:pt>
                <c:pt idx="454">
                  <c:v>3070.6497599999998</c:v>
                </c:pt>
                <c:pt idx="455">
                  <c:v>3068.6108199999999</c:v>
                </c:pt>
                <c:pt idx="456">
                  <c:v>3066.5718700000002</c:v>
                </c:pt>
                <c:pt idx="457">
                  <c:v>3064.5329299999999</c:v>
                </c:pt>
                <c:pt idx="458">
                  <c:v>3062.4939800000002</c:v>
                </c:pt>
                <c:pt idx="459">
                  <c:v>3060.4550399999998</c:v>
                </c:pt>
                <c:pt idx="460">
                  <c:v>3058.4160999999999</c:v>
                </c:pt>
                <c:pt idx="461">
                  <c:v>3056.3771499999998</c:v>
                </c:pt>
                <c:pt idx="462">
                  <c:v>3054.3382099999999</c:v>
                </c:pt>
                <c:pt idx="463">
                  <c:v>3052.2992599999998</c:v>
                </c:pt>
                <c:pt idx="464">
                  <c:v>3050.2603199999999</c:v>
                </c:pt>
                <c:pt idx="465">
                  <c:v>3048.22138</c:v>
                </c:pt>
                <c:pt idx="466">
                  <c:v>3046.1824299999998</c:v>
                </c:pt>
                <c:pt idx="467">
                  <c:v>3044.1434899999999</c:v>
                </c:pt>
                <c:pt idx="468">
                  <c:v>3042.1045399999998</c:v>
                </c:pt>
                <c:pt idx="469">
                  <c:v>3040.0655999999999</c:v>
                </c:pt>
                <c:pt idx="470">
                  <c:v>3038.02666</c:v>
                </c:pt>
                <c:pt idx="471">
                  <c:v>3035.9877099999999</c:v>
                </c:pt>
                <c:pt idx="472">
                  <c:v>3033.94877</c:v>
                </c:pt>
                <c:pt idx="473">
                  <c:v>3031.9098199999999</c:v>
                </c:pt>
                <c:pt idx="474">
                  <c:v>3029.8708799999999</c:v>
                </c:pt>
                <c:pt idx="475">
                  <c:v>3027.8319299999998</c:v>
                </c:pt>
                <c:pt idx="476">
                  <c:v>3025.7929899999999</c:v>
                </c:pt>
                <c:pt idx="477">
                  <c:v>3023.75405</c:v>
                </c:pt>
                <c:pt idx="478">
                  <c:v>3021.7150999999999</c:v>
                </c:pt>
                <c:pt idx="479">
                  <c:v>3019.67616</c:v>
                </c:pt>
                <c:pt idx="480">
                  <c:v>3017.6372099999999</c:v>
                </c:pt>
                <c:pt idx="481">
                  <c:v>3015.59827</c:v>
                </c:pt>
                <c:pt idx="482">
                  <c:v>3013.55933</c:v>
                </c:pt>
                <c:pt idx="483">
                  <c:v>3011.5203799999999</c:v>
                </c:pt>
                <c:pt idx="484">
                  <c:v>3009.48144</c:v>
                </c:pt>
                <c:pt idx="485">
                  <c:v>3007.4424899999999</c:v>
                </c:pt>
                <c:pt idx="486">
                  <c:v>3005.40355</c:v>
                </c:pt>
                <c:pt idx="487">
                  <c:v>3003.3646100000001</c:v>
                </c:pt>
                <c:pt idx="488">
                  <c:v>3001.32566</c:v>
                </c:pt>
                <c:pt idx="489">
                  <c:v>2999.2867200000001</c:v>
                </c:pt>
                <c:pt idx="490">
                  <c:v>2997.2477699999999</c:v>
                </c:pt>
                <c:pt idx="491">
                  <c:v>2995.20883</c:v>
                </c:pt>
                <c:pt idx="492">
                  <c:v>2993.1698900000001</c:v>
                </c:pt>
                <c:pt idx="493">
                  <c:v>2991.13094</c:v>
                </c:pt>
                <c:pt idx="494">
                  <c:v>2989.0920000000001</c:v>
                </c:pt>
                <c:pt idx="495">
                  <c:v>2987.05305</c:v>
                </c:pt>
                <c:pt idx="496">
                  <c:v>2985.0141100000001</c:v>
                </c:pt>
                <c:pt idx="497">
                  <c:v>2982.9751700000002</c:v>
                </c:pt>
                <c:pt idx="498">
                  <c:v>2980.93622</c:v>
                </c:pt>
                <c:pt idx="499">
                  <c:v>2978.8972800000001</c:v>
                </c:pt>
                <c:pt idx="500">
                  <c:v>2976.85833</c:v>
                </c:pt>
                <c:pt idx="501">
                  <c:v>2974.8193900000001</c:v>
                </c:pt>
                <c:pt idx="502">
                  <c:v>2972.7804500000002</c:v>
                </c:pt>
                <c:pt idx="503">
                  <c:v>2970.7415000000001</c:v>
                </c:pt>
                <c:pt idx="504">
                  <c:v>2968.7025600000002</c:v>
                </c:pt>
                <c:pt idx="505">
                  <c:v>2966.6636100000001</c:v>
                </c:pt>
                <c:pt idx="506">
                  <c:v>2964.6246700000002</c:v>
                </c:pt>
                <c:pt idx="507">
                  <c:v>2962.58572</c:v>
                </c:pt>
                <c:pt idx="508">
                  <c:v>2960.5467800000001</c:v>
                </c:pt>
                <c:pt idx="509">
                  <c:v>2958.5078400000002</c:v>
                </c:pt>
                <c:pt idx="510">
                  <c:v>2956.4688900000001</c:v>
                </c:pt>
                <c:pt idx="511">
                  <c:v>2954.4299500000002</c:v>
                </c:pt>
                <c:pt idx="512">
                  <c:v>2952.3910000000001</c:v>
                </c:pt>
                <c:pt idx="513">
                  <c:v>2950.3520600000002</c:v>
                </c:pt>
                <c:pt idx="514">
                  <c:v>2948.3131199999998</c:v>
                </c:pt>
                <c:pt idx="515">
                  <c:v>2946.2741700000001</c:v>
                </c:pt>
                <c:pt idx="516">
                  <c:v>2944.2352299999998</c:v>
                </c:pt>
                <c:pt idx="517">
                  <c:v>2942.1962800000001</c:v>
                </c:pt>
                <c:pt idx="518">
                  <c:v>2940.1573400000002</c:v>
                </c:pt>
                <c:pt idx="519">
                  <c:v>2938.1183999999998</c:v>
                </c:pt>
                <c:pt idx="520">
                  <c:v>2936.0794500000002</c:v>
                </c:pt>
                <c:pt idx="521">
                  <c:v>2934.0405099999998</c:v>
                </c:pt>
                <c:pt idx="522">
                  <c:v>2932.0015600000002</c:v>
                </c:pt>
                <c:pt idx="523">
                  <c:v>2929.9626199999998</c:v>
                </c:pt>
                <c:pt idx="524">
                  <c:v>2927.9236799999999</c:v>
                </c:pt>
                <c:pt idx="525">
                  <c:v>2925.8847300000002</c:v>
                </c:pt>
                <c:pt idx="526">
                  <c:v>2923.8457899999999</c:v>
                </c:pt>
                <c:pt idx="527">
                  <c:v>2921.8068400000002</c:v>
                </c:pt>
                <c:pt idx="528">
                  <c:v>2919.7678999999998</c:v>
                </c:pt>
                <c:pt idx="529">
                  <c:v>2917.7289599999999</c:v>
                </c:pt>
                <c:pt idx="530">
                  <c:v>2915.6900099999998</c:v>
                </c:pt>
                <c:pt idx="531">
                  <c:v>2913.6510699999999</c:v>
                </c:pt>
                <c:pt idx="532">
                  <c:v>2911.6121199999998</c:v>
                </c:pt>
                <c:pt idx="533">
                  <c:v>2909.5731799999999</c:v>
                </c:pt>
                <c:pt idx="534">
                  <c:v>2907.53424</c:v>
                </c:pt>
                <c:pt idx="535">
                  <c:v>2905.4952899999998</c:v>
                </c:pt>
                <c:pt idx="536">
                  <c:v>2903.4563499999999</c:v>
                </c:pt>
                <c:pt idx="537">
                  <c:v>2901.4173999999998</c:v>
                </c:pt>
                <c:pt idx="538">
                  <c:v>2899.3784599999999</c:v>
                </c:pt>
                <c:pt idx="539">
                  <c:v>2897.3395099999998</c:v>
                </c:pt>
                <c:pt idx="540">
                  <c:v>2895.3005699999999</c:v>
                </c:pt>
                <c:pt idx="541">
                  <c:v>2893.26163</c:v>
                </c:pt>
                <c:pt idx="542">
                  <c:v>2891.2226799999999</c:v>
                </c:pt>
                <c:pt idx="543">
                  <c:v>2889.1837399999999</c:v>
                </c:pt>
                <c:pt idx="544">
                  <c:v>2887.1447899999998</c:v>
                </c:pt>
                <c:pt idx="545">
                  <c:v>2885.1058499999999</c:v>
                </c:pt>
                <c:pt idx="546">
                  <c:v>2883.06691</c:v>
                </c:pt>
                <c:pt idx="547">
                  <c:v>2881.0279599999999</c:v>
                </c:pt>
                <c:pt idx="548">
                  <c:v>2878.98902</c:v>
                </c:pt>
                <c:pt idx="549">
                  <c:v>2876.9500699999999</c:v>
                </c:pt>
                <c:pt idx="550">
                  <c:v>2874.91113</c:v>
                </c:pt>
                <c:pt idx="551">
                  <c:v>2872.87219</c:v>
                </c:pt>
                <c:pt idx="552">
                  <c:v>2870.8332399999999</c:v>
                </c:pt>
                <c:pt idx="553">
                  <c:v>2868.7943</c:v>
                </c:pt>
                <c:pt idx="554">
                  <c:v>2866.7553499999999</c:v>
                </c:pt>
                <c:pt idx="555">
                  <c:v>2864.71641</c:v>
                </c:pt>
                <c:pt idx="556">
                  <c:v>2862.6774700000001</c:v>
                </c:pt>
                <c:pt idx="557">
                  <c:v>2860.63852</c:v>
                </c:pt>
                <c:pt idx="558">
                  <c:v>2858.5995800000001</c:v>
                </c:pt>
                <c:pt idx="559">
                  <c:v>2856.5606299999999</c:v>
                </c:pt>
                <c:pt idx="560">
                  <c:v>2854.52169</c:v>
                </c:pt>
                <c:pt idx="561">
                  <c:v>2852.4827500000001</c:v>
                </c:pt>
                <c:pt idx="562">
                  <c:v>2850.4438</c:v>
                </c:pt>
                <c:pt idx="563">
                  <c:v>2848.4048600000001</c:v>
                </c:pt>
                <c:pt idx="564">
                  <c:v>2846.36591</c:v>
                </c:pt>
                <c:pt idx="565">
                  <c:v>2844.3269700000001</c:v>
                </c:pt>
                <c:pt idx="566">
                  <c:v>2842.2880300000002</c:v>
                </c:pt>
                <c:pt idx="567">
                  <c:v>2840.24908</c:v>
                </c:pt>
                <c:pt idx="568">
                  <c:v>2838.2101400000001</c:v>
                </c:pt>
                <c:pt idx="569">
                  <c:v>2836.17119</c:v>
                </c:pt>
                <c:pt idx="570">
                  <c:v>2834.1322500000001</c:v>
                </c:pt>
                <c:pt idx="571">
                  <c:v>2832.0933</c:v>
                </c:pt>
                <c:pt idx="572">
                  <c:v>2830.0543600000001</c:v>
                </c:pt>
                <c:pt idx="573">
                  <c:v>2828.0154200000002</c:v>
                </c:pt>
                <c:pt idx="574">
                  <c:v>2825.9764700000001</c:v>
                </c:pt>
                <c:pt idx="575">
                  <c:v>2823.9375300000002</c:v>
                </c:pt>
                <c:pt idx="576">
                  <c:v>2821.89858</c:v>
                </c:pt>
                <c:pt idx="577">
                  <c:v>2819.8596400000001</c:v>
                </c:pt>
                <c:pt idx="578">
                  <c:v>2817.8207000000002</c:v>
                </c:pt>
                <c:pt idx="579">
                  <c:v>2815.7817500000001</c:v>
                </c:pt>
                <c:pt idx="580">
                  <c:v>2813.7428100000002</c:v>
                </c:pt>
                <c:pt idx="581">
                  <c:v>2811.7038600000001</c:v>
                </c:pt>
                <c:pt idx="582">
                  <c:v>2809.6649200000002</c:v>
                </c:pt>
                <c:pt idx="583">
                  <c:v>2807.6259799999998</c:v>
                </c:pt>
                <c:pt idx="584">
                  <c:v>2805.5870300000001</c:v>
                </c:pt>
                <c:pt idx="585">
                  <c:v>2803.5480899999998</c:v>
                </c:pt>
                <c:pt idx="586">
                  <c:v>2801.5091400000001</c:v>
                </c:pt>
                <c:pt idx="587">
                  <c:v>2799.4702000000002</c:v>
                </c:pt>
                <c:pt idx="588">
                  <c:v>2797.4312599999998</c:v>
                </c:pt>
                <c:pt idx="589">
                  <c:v>2795.3923100000002</c:v>
                </c:pt>
                <c:pt idx="590">
                  <c:v>2793.3533699999998</c:v>
                </c:pt>
                <c:pt idx="591">
                  <c:v>2791.3144200000002</c:v>
                </c:pt>
                <c:pt idx="592">
                  <c:v>2789.2754799999998</c:v>
                </c:pt>
                <c:pt idx="593">
                  <c:v>2787.2365399999999</c:v>
                </c:pt>
                <c:pt idx="594">
                  <c:v>2785.1975900000002</c:v>
                </c:pt>
                <c:pt idx="595">
                  <c:v>2783.1586499999999</c:v>
                </c:pt>
                <c:pt idx="596">
                  <c:v>2781.1197000000002</c:v>
                </c:pt>
                <c:pt idx="597">
                  <c:v>2779.0807599999998</c:v>
                </c:pt>
                <c:pt idx="598">
                  <c:v>2777.0418100000002</c:v>
                </c:pt>
                <c:pt idx="599">
                  <c:v>2775.0028699999998</c:v>
                </c:pt>
                <c:pt idx="600">
                  <c:v>2772.9639299999999</c:v>
                </c:pt>
                <c:pt idx="601">
                  <c:v>2770.9249799999998</c:v>
                </c:pt>
                <c:pt idx="602">
                  <c:v>2768.8860399999999</c:v>
                </c:pt>
                <c:pt idx="603">
                  <c:v>2766.8470900000002</c:v>
                </c:pt>
                <c:pt idx="604">
                  <c:v>2764.8081499999998</c:v>
                </c:pt>
                <c:pt idx="605">
                  <c:v>2762.7692099999999</c:v>
                </c:pt>
                <c:pt idx="606">
                  <c:v>2760.7302599999998</c:v>
                </c:pt>
                <c:pt idx="607">
                  <c:v>2758.6913199999999</c:v>
                </c:pt>
                <c:pt idx="608">
                  <c:v>2756.6523699999998</c:v>
                </c:pt>
                <c:pt idx="609">
                  <c:v>2754.6134299999999</c:v>
                </c:pt>
                <c:pt idx="610">
                  <c:v>2752.57449</c:v>
                </c:pt>
                <c:pt idx="611">
                  <c:v>2750.5355399999999</c:v>
                </c:pt>
                <c:pt idx="612">
                  <c:v>2748.4965999999999</c:v>
                </c:pt>
                <c:pt idx="613">
                  <c:v>2746.4576499999998</c:v>
                </c:pt>
                <c:pt idx="614">
                  <c:v>2744.4187099999999</c:v>
                </c:pt>
                <c:pt idx="615">
                  <c:v>2742.37977</c:v>
                </c:pt>
                <c:pt idx="616">
                  <c:v>2740.3408199999999</c:v>
                </c:pt>
                <c:pt idx="617">
                  <c:v>2738.30188</c:v>
                </c:pt>
                <c:pt idx="618">
                  <c:v>2736.2629299999999</c:v>
                </c:pt>
                <c:pt idx="619">
                  <c:v>2734.22399</c:v>
                </c:pt>
                <c:pt idx="620">
                  <c:v>2732.18505</c:v>
                </c:pt>
                <c:pt idx="621">
                  <c:v>2730.1460999999999</c:v>
                </c:pt>
                <c:pt idx="622">
                  <c:v>2728.10716</c:v>
                </c:pt>
                <c:pt idx="623">
                  <c:v>2726.0682099999999</c:v>
                </c:pt>
                <c:pt idx="624">
                  <c:v>2724.02927</c:v>
                </c:pt>
                <c:pt idx="625">
                  <c:v>2721.9903300000001</c:v>
                </c:pt>
                <c:pt idx="626">
                  <c:v>2719.95138</c:v>
                </c:pt>
                <c:pt idx="627">
                  <c:v>2717.9124400000001</c:v>
                </c:pt>
                <c:pt idx="628">
                  <c:v>2715.8734899999999</c:v>
                </c:pt>
                <c:pt idx="629">
                  <c:v>2713.83455</c:v>
                </c:pt>
                <c:pt idx="630">
                  <c:v>2711.7955999999999</c:v>
                </c:pt>
                <c:pt idx="631">
                  <c:v>2709.75666</c:v>
                </c:pt>
                <c:pt idx="632">
                  <c:v>2707.7177200000001</c:v>
                </c:pt>
                <c:pt idx="633">
                  <c:v>2705.67877</c:v>
                </c:pt>
                <c:pt idx="634">
                  <c:v>2703.6398300000001</c:v>
                </c:pt>
                <c:pt idx="635">
                  <c:v>2701.60088</c:v>
                </c:pt>
                <c:pt idx="636">
                  <c:v>2699.56194</c:v>
                </c:pt>
                <c:pt idx="637">
                  <c:v>2697.5230000000001</c:v>
                </c:pt>
                <c:pt idx="638">
                  <c:v>2695.48405</c:v>
                </c:pt>
                <c:pt idx="639">
                  <c:v>2693.4451100000001</c:v>
                </c:pt>
                <c:pt idx="640">
                  <c:v>2691.40616</c:v>
                </c:pt>
                <c:pt idx="641">
                  <c:v>2689.3672200000001</c:v>
                </c:pt>
                <c:pt idx="642">
                  <c:v>2687.3282800000002</c:v>
                </c:pt>
                <c:pt idx="643">
                  <c:v>2685.2893300000001</c:v>
                </c:pt>
                <c:pt idx="644">
                  <c:v>2683.2503900000002</c:v>
                </c:pt>
                <c:pt idx="645">
                  <c:v>2681.21144</c:v>
                </c:pt>
                <c:pt idx="646">
                  <c:v>2679.1725000000001</c:v>
                </c:pt>
                <c:pt idx="647">
                  <c:v>2677.1335600000002</c:v>
                </c:pt>
                <c:pt idx="648">
                  <c:v>2675.0946100000001</c:v>
                </c:pt>
                <c:pt idx="649">
                  <c:v>2673.0556700000002</c:v>
                </c:pt>
                <c:pt idx="650">
                  <c:v>2671.0167200000001</c:v>
                </c:pt>
                <c:pt idx="651">
                  <c:v>2668.9777800000002</c:v>
                </c:pt>
                <c:pt idx="652">
                  <c:v>2666.9388399999998</c:v>
                </c:pt>
                <c:pt idx="653">
                  <c:v>2664.8998900000001</c:v>
                </c:pt>
                <c:pt idx="654">
                  <c:v>2662.8609499999998</c:v>
                </c:pt>
                <c:pt idx="655">
                  <c:v>2660.8220000000001</c:v>
                </c:pt>
                <c:pt idx="656">
                  <c:v>2658.7830600000002</c:v>
                </c:pt>
                <c:pt idx="657">
                  <c:v>2656.7441199999998</c:v>
                </c:pt>
                <c:pt idx="658">
                  <c:v>2654.7051700000002</c:v>
                </c:pt>
                <c:pt idx="659">
                  <c:v>2652.6662299999998</c:v>
                </c:pt>
                <c:pt idx="660">
                  <c:v>2650.6272800000002</c:v>
                </c:pt>
                <c:pt idx="661">
                  <c:v>2648.5883399999998</c:v>
                </c:pt>
                <c:pt idx="662">
                  <c:v>2646.5493900000001</c:v>
                </c:pt>
                <c:pt idx="663">
                  <c:v>2644.5104500000002</c:v>
                </c:pt>
                <c:pt idx="664">
                  <c:v>2642.4715099999999</c:v>
                </c:pt>
                <c:pt idx="665">
                  <c:v>2640.4325600000002</c:v>
                </c:pt>
                <c:pt idx="666">
                  <c:v>2638.3936199999998</c:v>
                </c:pt>
                <c:pt idx="667">
                  <c:v>2636.3546700000002</c:v>
                </c:pt>
                <c:pt idx="668">
                  <c:v>2634.3157299999998</c:v>
                </c:pt>
                <c:pt idx="669">
                  <c:v>2632.2767899999999</c:v>
                </c:pt>
                <c:pt idx="670">
                  <c:v>2630.2378399999998</c:v>
                </c:pt>
                <c:pt idx="671">
                  <c:v>2628.1988999999999</c:v>
                </c:pt>
                <c:pt idx="672">
                  <c:v>2626.1599500000002</c:v>
                </c:pt>
                <c:pt idx="673">
                  <c:v>2624.1210099999998</c:v>
                </c:pt>
                <c:pt idx="674">
                  <c:v>2622.0820699999999</c:v>
                </c:pt>
                <c:pt idx="675">
                  <c:v>2620.0431199999998</c:v>
                </c:pt>
                <c:pt idx="676">
                  <c:v>2618.0041799999999</c:v>
                </c:pt>
                <c:pt idx="677">
                  <c:v>2615.9652299999998</c:v>
                </c:pt>
                <c:pt idx="678">
                  <c:v>2613.9262899999999</c:v>
                </c:pt>
                <c:pt idx="679">
                  <c:v>2611.88735</c:v>
                </c:pt>
                <c:pt idx="680">
                  <c:v>2609.8483999999999</c:v>
                </c:pt>
                <c:pt idx="681">
                  <c:v>2607.8094599999999</c:v>
                </c:pt>
                <c:pt idx="682">
                  <c:v>2605.7705099999998</c:v>
                </c:pt>
                <c:pt idx="683">
                  <c:v>2603.7315699999999</c:v>
                </c:pt>
                <c:pt idx="684">
                  <c:v>2601.69263</c:v>
                </c:pt>
                <c:pt idx="685">
                  <c:v>2599.6536799999999</c:v>
                </c:pt>
                <c:pt idx="686">
                  <c:v>2597.61474</c:v>
                </c:pt>
                <c:pt idx="687">
                  <c:v>2595.5757899999999</c:v>
                </c:pt>
                <c:pt idx="688">
                  <c:v>2593.53685</c:v>
                </c:pt>
                <c:pt idx="689">
                  <c:v>2591.49791</c:v>
                </c:pt>
                <c:pt idx="690">
                  <c:v>2589.4589599999999</c:v>
                </c:pt>
                <c:pt idx="691">
                  <c:v>2587.42002</c:v>
                </c:pt>
                <c:pt idx="692">
                  <c:v>2585.3810699999999</c:v>
                </c:pt>
                <c:pt idx="693">
                  <c:v>2583.34213</c:v>
                </c:pt>
                <c:pt idx="694">
                  <c:v>2581.3031799999999</c:v>
                </c:pt>
                <c:pt idx="695">
                  <c:v>2579.26424</c:v>
                </c:pt>
                <c:pt idx="696">
                  <c:v>2577.2253000000001</c:v>
                </c:pt>
                <c:pt idx="697">
                  <c:v>2575.1863499999999</c:v>
                </c:pt>
                <c:pt idx="698">
                  <c:v>2573.14741</c:v>
                </c:pt>
                <c:pt idx="699">
                  <c:v>2571.1084599999999</c:v>
                </c:pt>
                <c:pt idx="700">
                  <c:v>2569.06952</c:v>
                </c:pt>
                <c:pt idx="701">
                  <c:v>2567.0305800000001</c:v>
                </c:pt>
                <c:pt idx="702">
                  <c:v>2564.99163</c:v>
                </c:pt>
                <c:pt idx="703">
                  <c:v>2562.9526900000001</c:v>
                </c:pt>
                <c:pt idx="704">
                  <c:v>2560.91374</c:v>
                </c:pt>
                <c:pt idx="705">
                  <c:v>2558.8748000000001</c:v>
                </c:pt>
                <c:pt idx="706">
                  <c:v>2556.8358600000001</c:v>
                </c:pt>
                <c:pt idx="707">
                  <c:v>2554.79691</c:v>
                </c:pt>
                <c:pt idx="708">
                  <c:v>2552.7579700000001</c:v>
                </c:pt>
                <c:pt idx="709">
                  <c:v>2550.71902</c:v>
                </c:pt>
                <c:pt idx="710">
                  <c:v>2548.6800800000001</c:v>
                </c:pt>
                <c:pt idx="711">
                  <c:v>2546.6411400000002</c:v>
                </c:pt>
                <c:pt idx="712">
                  <c:v>2544.6021900000001</c:v>
                </c:pt>
                <c:pt idx="713">
                  <c:v>2542.5632500000002</c:v>
                </c:pt>
                <c:pt idx="714">
                  <c:v>2540.5243</c:v>
                </c:pt>
                <c:pt idx="715">
                  <c:v>2538.4853600000001</c:v>
                </c:pt>
                <c:pt idx="716">
                  <c:v>2536.4464200000002</c:v>
                </c:pt>
                <c:pt idx="717">
                  <c:v>2534.4074700000001</c:v>
                </c:pt>
                <c:pt idx="718">
                  <c:v>2532.3685300000002</c:v>
                </c:pt>
                <c:pt idx="719">
                  <c:v>2530.3295800000001</c:v>
                </c:pt>
                <c:pt idx="720">
                  <c:v>2528.2906400000002</c:v>
                </c:pt>
                <c:pt idx="721">
                  <c:v>2526.2516999999998</c:v>
                </c:pt>
                <c:pt idx="722">
                  <c:v>2524.2127500000001</c:v>
                </c:pt>
                <c:pt idx="723">
                  <c:v>2522.1738099999998</c:v>
                </c:pt>
                <c:pt idx="724">
                  <c:v>2520.1348600000001</c:v>
                </c:pt>
                <c:pt idx="725">
                  <c:v>2518.0959200000002</c:v>
                </c:pt>
                <c:pt idx="726">
                  <c:v>2516.0569700000001</c:v>
                </c:pt>
                <c:pt idx="727">
                  <c:v>2514.0180300000002</c:v>
                </c:pt>
                <c:pt idx="728">
                  <c:v>2511.9790899999998</c:v>
                </c:pt>
                <c:pt idx="729">
                  <c:v>2509.9401400000002</c:v>
                </c:pt>
                <c:pt idx="730">
                  <c:v>2507.9011999999998</c:v>
                </c:pt>
                <c:pt idx="731">
                  <c:v>2505.8622500000001</c:v>
                </c:pt>
                <c:pt idx="732">
                  <c:v>2503.8233100000002</c:v>
                </c:pt>
                <c:pt idx="733">
                  <c:v>2501.7843699999999</c:v>
                </c:pt>
                <c:pt idx="734">
                  <c:v>2499.7454200000002</c:v>
                </c:pt>
                <c:pt idx="735">
                  <c:v>2497.7064799999998</c:v>
                </c:pt>
                <c:pt idx="736">
                  <c:v>2495.6675300000002</c:v>
                </c:pt>
                <c:pt idx="737">
                  <c:v>2493.6285899999998</c:v>
                </c:pt>
                <c:pt idx="738">
                  <c:v>2491.5896499999999</c:v>
                </c:pt>
                <c:pt idx="739">
                  <c:v>2489.5506999999998</c:v>
                </c:pt>
                <c:pt idx="740">
                  <c:v>2487.5117599999999</c:v>
                </c:pt>
                <c:pt idx="741">
                  <c:v>2485.4728100000002</c:v>
                </c:pt>
                <c:pt idx="742">
                  <c:v>2483.4338699999998</c:v>
                </c:pt>
                <c:pt idx="743">
                  <c:v>2481.3949299999999</c:v>
                </c:pt>
                <c:pt idx="744">
                  <c:v>2479.3559799999998</c:v>
                </c:pt>
                <c:pt idx="745">
                  <c:v>2477.3170399999999</c:v>
                </c:pt>
                <c:pt idx="746">
                  <c:v>2475.2780899999998</c:v>
                </c:pt>
                <c:pt idx="747">
                  <c:v>2473.2391499999999</c:v>
                </c:pt>
                <c:pt idx="748">
                  <c:v>2471.20021</c:v>
                </c:pt>
                <c:pt idx="749">
                  <c:v>2469.1612599999999</c:v>
                </c:pt>
                <c:pt idx="750">
                  <c:v>2467.1223199999999</c:v>
                </c:pt>
                <c:pt idx="751">
                  <c:v>2465.0833699999998</c:v>
                </c:pt>
                <c:pt idx="752">
                  <c:v>2463.0444299999999</c:v>
                </c:pt>
                <c:pt idx="753">
                  <c:v>2461.00549</c:v>
                </c:pt>
                <c:pt idx="754">
                  <c:v>2458.9665399999999</c:v>
                </c:pt>
                <c:pt idx="755">
                  <c:v>2456.9276</c:v>
                </c:pt>
                <c:pt idx="756">
                  <c:v>2454.8886499999999</c:v>
                </c:pt>
                <c:pt idx="757">
                  <c:v>2452.84971</c:v>
                </c:pt>
                <c:pt idx="758">
                  <c:v>2450.8107599999998</c:v>
                </c:pt>
                <c:pt idx="759">
                  <c:v>2448.7718199999999</c:v>
                </c:pt>
                <c:pt idx="760">
                  <c:v>2446.73288</c:v>
                </c:pt>
                <c:pt idx="761">
                  <c:v>2444.6939299999999</c:v>
                </c:pt>
                <c:pt idx="762">
                  <c:v>2442.65499</c:v>
                </c:pt>
                <c:pt idx="763">
                  <c:v>2440.6160399999999</c:v>
                </c:pt>
                <c:pt idx="764">
                  <c:v>2438.5771</c:v>
                </c:pt>
                <c:pt idx="765">
                  <c:v>2436.5381600000001</c:v>
                </c:pt>
                <c:pt idx="766">
                  <c:v>2434.4992099999999</c:v>
                </c:pt>
                <c:pt idx="767">
                  <c:v>2432.46027</c:v>
                </c:pt>
                <c:pt idx="768">
                  <c:v>2430.4213199999999</c:v>
                </c:pt>
                <c:pt idx="769">
                  <c:v>2428.38238</c:v>
                </c:pt>
                <c:pt idx="770">
                  <c:v>2426.3434400000001</c:v>
                </c:pt>
                <c:pt idx="771">
                  <c:v>2424.30449</c:v>
                </c:pt>
                <c:pt idx="772">
                  <c:v>2422.2655500000001</c:v>
                </c:pt>
                <c:pt idx="773">
                  <c:v>2420.2266</c:v>
                </c:pt>
                <c:pt idx="774">
                  <c:v>2418.1876600000001</c:v>
                </c:pt>
                <c:pt idx="775">
                  <c:v>2416.1487200000001</c:v>
                </c:pt>
                <c:pt idx="776">
                  <c:v>2414.10977</c:v>
                </c:pt>
                <c:pt idx="777">
                  <c:v>2412.0708300000001</c:v>
                </c:pt>
                <c:pt idx="778">
                  <c:v>2410.03188</c:v>
                </c:pt>
                <c:pt idx="779">
                  <c:v>2407.9929400000001</c:v>
                </c:pt>
                <c:pt idx="780">
                  <c:v>2405.9540000000002</c:v>
                </c:pt>
                <c:pt idx="781">
                  <c:v>2403.9150500000001</c:v>
                </c:pt>
                <c:pt idx="782">
                  <c:v>2401.8761100000002</c:v>
                </c:pt>
                <c:pt idx="783">
                  <c:v>2399.83716</c:v>
                </c:pt>
                <c:pt idx="784">
                  <c:v>2397.7982200000001</c:v>
                </c:pt>
                <c:pt idx="785">
                  <c:v>2395.7592800000002</c:v>
                </c:pt>
                <c:pt idx="786">
                  <c:v>2393.7203300000001</c:v>
                </c:pt>
                <c:pt idx="787">
                  <c:v>2391.6813900000002</c:v>
                </c:pt>
                <c:pt idx="788">
                  <c:v>2389.6424400000001</c:v>
                </c:pt>
                <c:pt idx="789">
                  <c:v>2387.6035000000002</c:v>
                </c:pt>
                <c:pt idx="790">
                  <c:v>2385.5645500000001</c:v>
                </c:pt>
                <c:pt idx="791">
                  <c:v>2383.5256100000001</c:v>
                </c:pt>
                <c:pt idx="792">
                  <c:v>2381.4866699999998</c:v>
                </c:pt>
                <c:pt idx="793">
                  <c:v>2379.4477200000001</c:v>
                </c:pt>
                <c:pt idx="794">
                  <c:v>2377.4087800000002</c:v>
                </c:pt>
                <c:pt idx="795">
                  <c:v>2375.3698300000001</c:v>
                </c:pt>
                <c:pt idx="796">
                  <c:v>2373.3308900000002</c:v>
                </c:pt>
                <c:pt idx="797">
                  <c:v>2371.2919499999998</c:v>
                </c:pt>
                <c:pt idx="798">
                  <c:v>2369.2530000000002</c:v>
                </c:pt>
                <c:pt idx="799">
                  <c:v>2367.2140599999998</c:v>
                </c:pt>
                <c:pt idx="800">
                  <c:v>2365.1751100000001</c:v>
                </c:pt>
                <c:pt idx="801">
                  <c:v>2363.1361700000002</c:v>
                </c:pt>
                <c:pt idx="802">
                  <c:v>2361.0972299999999</c:v>
                </c:pt>
                <c:pt idx="803">
                  <c:v>2359.0582800000002</c:v>
                </c:pt>
                <c:pt idx="804">
                  <c:v>2357.0193399999998</c:v>
                </c:pt>
                <c:pt idx="805">
                  <c:v>2354.9803900000002</c:v>
                </c:pt>
                <c:pt idx="806">
                  <c:v>2352.9414499999998</c:v>
                </c:pt>
                <c:pt idx="807">
                  <c:v>2350.9025099999999</c:v>
                </c:pt>
                <c:pt idx="808">
                  <c:v>2348.8635599999998</c:v>
                </c:pt>
                <c:pt idx="809">
                  <c:v>2346.8246199999999</c:v>
                </c:pt>
                <c:pt idx="810">
                  <c:v>2344.7856700000002</c:v>
                </c:pt>
                <c:pt idx="811">
                  <c:v>2342.7467299999998</c:v>
                </c:pt>
                <c:pt idx="812">
                  <c:v>2340.7077899999999</c:v>
                </c:pt>
                <c:pt idx="813">
                  <c:v>2338.6688399999998</c:v>
                </c:pt>
                <c:pt idx="814">
                  <c:v>2336.6298999999999</c:v>
                </c:pt>
                <c:pt idx="815">
                  <c:v>2334.5909499999998</c:v>
                </c:pt>
                <c:pt idx="816">
                  <c:v>2332.5520099999999</c:v>
                </c:pt>
                <c:pt idx="817">
                  <c:v>2330.51307</c:v>
                </c:pt>
                <c:pt idx="818">
                  <c:v>2328.4741199999999</c:v>
                </c:pt>
                <c:pt idx="819">
                  <c:v>2326.4351799999999</c:v>
                </c:pt>
                <c:pt idx="820">
                  <c:v>2324.3962299999998</c:v>
                </c:pt>
                <c:pt idx="821">
                  <c:v>2322.3572899999999</c:v>
                </c:pt>
                <c:pt idx="822">
                  <c:v>2320.3183399999998</c:v>
                </c:pt>
                <c:pt idx="823">
                  <c:v>2318.2793999999999</c:v>
                </c:pt>
                <c:pt idx="824">
                  <c:v>2316.24046</c:v>
                </c:pt>
                <c:pt idx="825">
                  <c:v>2314.2015099999999</c:v>
                </c:pt>
                <c:pt idx="826">
                  <c:v>2312.16257</c:v>
                </c:pt>
                <c:pt idx="827">
                  <c:v>2310.1236199999998</c:v>
                </c:pt>
                <c:pt idx="828">
                  <c:v>2308.0846799999999</c:v>
                </c:pt>
                <c:pt idx="829">
                  <c:v>2306.04574</c:v>
                </c:pt>
                <c:pt idx="830">
                  <c:v>2304.0067899999999</c:v>
                </c:pt>
                <c:pt idx="831">
                  <c:v>2301.96785</c:v>
                </c:pt>
                <c:pt idx="832">
                  <c:v>2299.9288999999999</c:v>
                </c:pt>
                <c:pt idx="833">
                  <c:v>2297.88996</c:v>
                </c:pt>
                <c:pt idx="834">
                  <c:v>2295.8510200000001</c:v>
                </c:pt>
                <c:pt idx="835">
                  <c:v>2293.8120699999999</c:v>
                </c:pt>
                <c:pt idx="836">
                  <c:v>2291.77313</c:v>
                </c:pt>
                <c:pt idx="837">
                  <c:v>2289.7341799999999</c:v>
                </c:pt>
                <c:pt idx="838">
                  <c:v>2287.69524</c:v>
                </c:pt>
                <c:pt idx="839">
                  <c:v>2285.6563000000001</c:v>
                </c:pt>
                <c:pt idx="840">
                  <c:v>2283.61735</c:v>
                </c:pt>
                <c:pt idx="841">
                  <c:v>2281.5784100000001</c:v>
                </c:pt>
                <c:pt idx="842">
                  <c:v>2279.53946</c:v>
                </c:pt>
                <c:pt idx="843">
                  <c:v>2277.5005200000001</c:v>
                </c:pt>
                <c:pt idx="844">
                  <c:v>2275.4615800000001</c:v>
                </c:pt>
                <c:pt idx="845">
                  <c:v>2273.42263</c:v>
                </c:pt>
                <c:pt idx="846">
                  <c:v>2271.3836900000001</c:v>
                </c:pt>
                <c:pt idx="847">
                  <c:v>2269.34474</c:v>
                </c:pt>
                <c:pt idx="848">
                  <c:v>2267.3058000000001</c:v>
                </c:pt>
                <c:pt idx="849">
                  <c:v>2265.26685</c:v>
                </c:pt>
                <c:pt idx="850">
                  <c:v>2263.2279100000001</c:v>
                </c:pt>
                <c:pt idx="851">
                  <c:v>2261.1889700000002</c:v>
                </c:pt>
                <c:pt idx="852">
                  <c:v>2259.15002</c:v>
                </c:pt>
                <c:pt idx="853">
                  <c:v>2257.1110800000001</c:v>
                </c:pt>
                <c:pt idx="854">
                  <c:v>2255.07213</c:v>
                </c:pt>
                <c:pt idx="855">
                  <c:v>2253.0331900000001</c:v>
                </c:pt>
                <c:pt idx="856">
                  <c:v>2250.9942500000002</c:v>
                </c:pt>
                <c:pt idx="857">
                  <c:v>2248.9553000000001</c:v>
                </c:pt>
                <c:pt idx="858">
                  <c:v>2246.9163600000002</c:v>
                </c:pt>
                <c:pt idx="859">
                  <c:v>2244.8774100000001</c:v>
                </c:pt>
                <c:pt idx="860">
                  <c:v>2242.8384700000001</c:v>
                </c:pt>
                <c:pt idx="861">
                  <c:v>2240.7995299999998</c:v>
                </c:pt>
                <c:pt idx="862">
                  <c:v>2238.7605800000001</c:v>
                </c:pt>
                <c:pt idx="863">
                  <c:v>2236.7216400000002</c:v>
                </c:pt>
                <c:pt idx="864">
                  <c:v>2234.6826900000001</c:v>
                </c:pt>
                <c:pt idx="865">
                  <c:v>2232.6437500000002</c:v>
                </c:pt>
                <c:pt idx="866">
                  <c:v>2230.6048099999998</c:v>
                </c:pt>
                <c:pt idx="867">
                  <c:v>2228.5658600000002</c:v>
                </c:pt>
                <c:pt idx="868">
                  <c:v>2226.5269199999998</c:v>
                </c:pt>
                <c:pt idx="869">
                  <c:v>2224.4879700000001</c:v>
                </c:pt>
                <c:pt idx="870">
                  <c:v>2222.4490300000002</c:v>
                </c:pt>
                <c:pt idx="871">
                  <c:v>2220.4100899999999</c:v>
                </c:pt>
                <c:pt idx="872">
                  <c:v>2218.3711400000002</c:v>
                </c:pt>
                <c:pt idx="873">
                  <c:v>2216.3321999999998</c:v>
                </c:pt>
                <c:pt idx="874">
                  <c:v>2214.2932500000002</c:v>
                </c:pt>
                <c:pt idx="875">
                  <c:v>2212.2543099999998</c:v>
                </c:pt>
                <c:pt idx="876">
                  <c:v>2210.2153699999999</c:v>
                </c:pt>
                <c:pt idx="877">
                  <c:v>2208.1764199999998</c:v>
                </c:pt>
                <c:pt idx="878">
                  <c:v>2206.1374799999999</c:v>
                </c:pt>
                <c:pt idx="879">
                  <c:v>2204.0985300000002</c:v>
                </c:pt>
                <c:pt idx="880">
                  <c:v>2202.0595899999998</c:v>
                </c:pt>
                <c:pt idx="881">
                  <c:v>2200.0206400000002</c:v>
                </c:pt>
                <c:pt idx="882">
                  <c:v>2197.9816999999998</c:v>
                </c:pt>
                <c:pt idx="883">
                  <c:v>2195.9427599999999</c:v>
                </c:pt>
                <c:pt idx="884">
                  <c:v>2193.9038099999998</c:v>
                </c:pt>
                <c:pt idx="885">
                  <c:v>2191.8648699999999</c:v>
                </c:pt>
                <c:pt idx="886">
                  <c:v>2189.8259200000002</c:v>
                </c:pt>
                <c:pt idx="887">
                  <c:v>2187.7869799999999</c:v>
                </c:pt>
                <c:pt idx="888">
                  <c:v>2185.7480399999999</c:v>
                </c:pt>
                <c:pt idx="889">
                  <c:v>2183.7090899999998</c:v>
                </c:pt>
                <c:pt idx="890">
                  <c:v>2181.6701499999999</c:v>
                </c:pt>
                <c:pt idx="891">
                  <c:v>2179.6311999999998</c:v>
                </c:pt>
                <c:pt idx="892">
                  <c:v>2177.5922599999999</c:v>
                </c:pt>
                <c:pt idx="893">
                  <c:v>2175.55332</c:v>
                </c:pt>
                <c:pt idx="894">
                  <c:v>2173.5143699999999</c:v>
                </c:pt>
                <c:pt idx="895">
                  <c:v>2171.47543</c:v>
                </c:pt>
                <c:pt idx="896">
                  <c:v>2169.4364799999998</c:v>
                </c:pt>
                <c:pt idx="897">
                  <c:v>2167.3975399999999</c:v>
                </c:pt>
                <c:pt idx="898">
                  <c:v>2165.3586</c:v>
                </c:pt>
                <c:pt idx="899">
                  <c:v>2163.3196499999999</c:v>
                </c:pt>
                <c:pt idx="900">
                  <c:v>2161.28071</c:v>
                </c:pt>
                <c:pt idx="901">
                  <c:v>2159.2417599999999</c:v>
                </c:pt>
                <c:pt idx="902">
                  <c:v>2157.20282</c:v>
                </c:pt>
                <c:pt idx="903">
                  <c:v>2155.1638800000001</c:v>
                </c:pt>
                <c:pt idx="904">
                  <c:v>2153.1249299999999</c:v>
                </c:pt>
                <c:pt idx="905">
                  <c:v>2151.08599</c:v>
                </c:pt>
                <c:pt idx="906">
                  <c:v>2149.0470399999999</c:v>
                </c:pt>
                <c:pt idx="907">
                  <c:v>2147.0081</c:v>
                </c:pt>
                <c:pt idx="908">
                  <c:v>2144.9691600000001</c:v>
                </c:pt>
                <c:pt idx="909">
                  <c:v>2142.93021</c:v>
                </c:pt>
                <c:pt idx="910">
                  <c:v>2140.8912700000001</c:v>
                </c:pt>
                <c:pt idx="911">
                  <c:v>2138.85232</c:v>
                </c:pt>
                <c:pt idx="912">
                  <c:v>2136.8133800000001</c:v>
                </c:pt>
                <c:pt idx="913">
                  <c:v>2134.7744299999999</c:v>
                </c:pt>
                <c:pt idx="914">
                  <c:v>2132.73549</c:v>
                </c:pt>
                <c:pt idx="915">
                  <c:v>2130.6965500000001</c:v>
                </c:pt>
                <c:pt idx="916">
                  <c:v>2128.6576</c:v>
                </c:pt>
                <c:pt idx="917">
                  <c:v>2126.6186600000001</c:v>
                </c:pt>
                <c:pt idx="918">
                  <c:v>2124.57971</c:v>
                </c:pt>
                <c:pt idx="919">
                  <c:v>2122.5407700000001</c:v>
                </c:pt>
                <c:pt idx="920">
                  <c:v>2120.5018300000002</c:v>
                </c:pt>
                <c:pt idx="921">
                  <c:v>2118.46288</c:v>
                </c:pt>
                <c:pt idx="922">
                  <c:v>2116.4239400000001</c:v>
                </c:pt>
                <c:pt idx="923">
                  <c:v>2114.38499</c:v>
                </c:pt>
                <c:pt idx="924">
                  <c:v>2112.3460500000001</c:v>
                </c:pt>
                <c:pt idx="925">
                  <c:v>2110.3071100000002</c:v>
                </c:pt>
                <c:pt idx="926">
                  <c:v>2108.2681600000001</c:v>
                </c:pt>
                <c:pt idx="927">
                  <c:v>2106.2292200000002</c:v>
                </c:pt>
                <c:pt idx="928">
                  <c:v>2104.1902700000001</c:v>
                </c:pt>
                <c:pt idx="929">
                  <c:v>2102.1513300000001</c:v>
                </c:pt>
                <c:pt idx="930">
                  <c:v>2100.1123899999998</c:v>
                </c:pt>
                <c:pt idx="931">
                  <c:v>2098.0734400000001</c:v>
                </c:pt>
                <c:pt idx="932">
                  <c:v>2096.0345000000002</c:v>
                </c:pt>
                <c:pt idx="933">
                  <c:v>2093.9955500000001</c:v>
                </c:pt>
                <c:pt idx="934">
                  <c:v>2091.9566100000002</c:v>
                </c:pt>
                <c:pt idx="935">
                  <c:v>2089.9176699999998</c:v>
                </c:pt>
                <c:pt idx="936">
                  <c:v>2087.8787200000002</c:v>
                </c:pt>
                <c:pt idx="937">
                  <c:v>2085.8397799999998</c:v>
                </c:pt>
                <c:pt idx="938">
                  <c:v>2083.8008300000001</c:v>
                </c:pt>
                <c:pt idx="939">
                  <c:v>2081.7618900000002</c:v>
                </c:pt>
                <c:pt idx="940">
                  <c:v>2079.7229499999999</c:v>
                </c:pt>
                <c:pt idx="941">
                  <c:v>2077.6840000000002</c:v>
                </c:pt>
                <c:pt idx="942">
                  <c:v>2075.6450599999998</c:v>
                </c:pt>
                <c:pt idx="943">
                  <c:v>2073.6061100000002</c:v>
                </c:pt>
                <c:pt idx="944">
                  <c:v>2071.5671699999998</c:v>
                </c:pt>
                <c:pt idx="945">
                  <c:v>2069.5282200000001</c:v>
                </c:pt>
                <c:pt idx="946">
                  <c:v>2067.4892799999998</c:v>
                </c:pt>
                <c:pt idx="947">
                  <c:v>2065.4503399999999</c:v>
                </c:pt>
                <c:pt idx="948">
                  <c:v>2063.4113900000002</c:v>
                </c:pt>
                <c:pt idx="949">
                  <c:v>2061.3724499999998</c:v>
                </c:pt>
                <c:pt idx="950">
                  <c:v>2059.3335000000002</c:v>
                </c:pt>
                <c:pt idx="951">
                  <c:v>2057.2945599999998</c:v>
                </c:pt>
                <c:pt idx="952">
                  <c:v>2055.2556199999999</c:v>
                </c:pt>
                <c:pt idx="953">
                  <c:v>2053.2166699999998</c:v>
                </c:pt>
                <c:pt idx="954">
                  <c:v>2051.1777299999999</c:v>
                </c:pt>
                <c:pt idx="955">
                  <c:v>2049.1387800000002</c:v>
                </c:pt>
                <c:pt idx="956">
                  <c:v>2047.0998400000001</c:v>
                </c:pt>
                <c:pt idx="957">
                  <c:v>2045.0608999999999</c:v>
                </c:pt>
                <c:pt idx="958">
                  <c:v>2043.0219500000001</c:v>
                </c:pt>
                <c:pt idx="959">
                  <c:v>2040.9830099999999</c:v>
                </c:pt>
                <c:pt idx="960">
                  <c:v>2038.94406</c:v>
                </c:pt>
                <c:pt idx="961">
                  <c:v>2036.9051199999999</c:v>
                </c:pt>
                <c:pt idx="962">
                  <c:v>2034.86618</c:v>
                </c:pt>
                <c:pt idx="963">
                  <c:v>2032.8272300000001</c:v>
                </c:pt>
                <c:pt idx="964">
                  <c:v>2030.78829</c:v>
                </c:pt>
                <c:pt idx="965">
                  <c:v>2028.7493400000001</c:v>
                </c:pt>
                <c:pt idx="966">
                  <c:v>2026.7103999999999</c:v>
                </c:pt>
                <c:pt idx="967">
                  <c:v>2024.67146</c:v>
                </c:pt>
                <c:pt idx="968">
                  <c:v>2022.6325099999999</c:v>
                </c:pt>
                <c:pt idx="969">
                  <c:v>2020.59357</c:v>
                </c:pt>
                <c:pt idx="970">
                  <c:v>2018.5546200000001</c:v>
                </c:pt>
                <c:pt idx="971">
                  <c:v>2016.51568</c:v>
                </c:pt>
                <c:pt idx="972">
                  <c:v>2014.4767400000001</c:v>
                </c:pt>
                <c:pt idx="973">
                  <c:v>2012.4377899999999</c:v>
                </c:pt>
                <c:pt idx="974">
                  <c:v>2010.39885</c:v>
                </c:pt>
                <c:pt idx="975">
                  <c:v>2008.3598999999999</c:v>
                </c:pt>
                <c:pt idx="976">
                  <c:v>2006.32096</c:v>
                </c:pt>
                <c:pt idx="977">
                  <c:v>2004.2820099999999</c:v>
                </c:pt>
                <c:pt idx="978">
                  <c:v>2002.24307</c:v>
                </c:pt>
                <c:pt idx="979">
                  <c:v>2000.2041300000001</c:v>
                </c:pt>
                <c:pt idx="980">
                  <c:v>1998.16518</c:v>
                </c:pt>
                <c:pt idx="981">
                  <c:v>1996.1262400000001</c:v>
                </c:pt>
                <c:pt idx="982">
                  <c:v>1994.0872899999999</c:v>
                </c:pt>
                <c:pt idx="983">
                  <c:v>1992.04835</c:v>
                </c:pt>
                <c:pt idx="984">
                  <c:v>1990.0094099999999</c:v>
                </c:pt>
                <c:pt idx="985">
                  <c:v>1987.97046</c:v>
                </c:pt>
                <c:pt idx="986">
                  <c:v>1985.9315200000001</c:v>
                </c:pt>
                <c:pt idx="987">
                  <c:v>1983.89257</c:v>
                </c:pt>
                <c:pt idx="988">
                  <c:v>1981.8536300000001</c:v>
                </c:pt>
                <c:pt idx="989">
                  <c:v>1979.8146899999999</c:v>
                </c:pt>
                <c:pt idx="990">
                  <c:v>1977.77574</c:v>
                </c:pt>
                <c:pt idx="991">
                  <c:v>1975.7367999999999</c:v>
                </c:pt>
                <c:pt idx="992">
                  <c:v>1973.69785</c:v>
                </c:pt>
                <c:pt idx="993">
                  <c:v>1971.6589100000001</c:v>
                </c:pt>
                <c:pt idx="994">
                  <c:v>1969.61997</c:v>
                </c:pt>
                <c:pt idx="995">
                  <c:v>1967.5810200000001</c:v>
                </c:pt>
                <c:pt idx="996">
                  <c:v>1965.5420799999999</c:v>
                </c:pt>
                <c:pt idx="997">
                  <c:v>1963.5031300000001</c:v>
                </c:pt>
                <c:pt idx="998">
                  <c:v>1961.4641899999999</c:v>
                </c:pt>
                <c:pt idx="999">
                  <c:v>1959.42525</c:v>
                </c:pt>
                <c:pt idx="1000">
                  <c:v>1957.3862999999999</c:v>
                </c:pt>
                <c:pt idx="1001">
                  <c:v>1955.34736</c:v>
                </c:pt>
                <c:pt idx="1002">
                  <c:v>1953.3084100000001</c:v>
                </c:pt>
                <c:pt idx="1003">
                  <c:v>1951.26947</c:v>
                </c:pt>
                <c:pt idx="1004">
                  <c:v>1949.23053</c:v>
                </c:pt>
                <c:pt idx="1005">
                  <c:v>1947.1915799999999</c:v>
                </c:pt>
                <c:pt idx="1006">
                  <c:v>1945.15264</c:v>
                </c:pt>
                <c:pt idx="1007">
                  <c:v>1943.1136899999999</c:v>
                </c:pt>
                <c:pt idx="1008">
                  <c:v>1941.07475</c:v>
                </c:pt>
                <c:pt idx="1009">
                  <c:v>1939.0358000000001</c:v>
                </c:pt>
                <c:pt idx="1010">
                  <c:v>1936.99686</c:v>
                </c:pt>
                <c:pt idx="1011">
                  <c:v>1934.9579200000001</c:v>
                </c:pt>
                <c:pt idx="1012">
                  <c:v>1932.9189699999999</c:v>
                </c:pt>
                <c:pt idx="1013">
                  <c:v>1930.88003</c:v>
                </c:pt>
                <c:pt idx="1014">
                  <c:v>1928.8410799999999</c:v>
                </c:pt>
                <c:pt idx="1015">
                  <c:v>1926.80214</c:v>
                </c:pt>
                <c:pt idx="1016">
                  <c:v>1924.7632000000001</c:v>
                </c:pt>
                <c:pt idx="1017">
                  <c:v>1922.72425</c:v>
                </c:pt>
                <c:pt idx="1018">
                  <c:v>1920.6853100000001</c:v>
                </c:pt>
                <c:pt idx="1019">
                  <c:v>1918.64636</c:v>
                </c:pt>
                <c:pt idx="1020">
                  <c:v>1916.60742</c:v>
                </c:pt>
                <c:pt idx="1021">
                  <c:v>1914.5684799999999</c:v>
                </c:pt>
                <c:pt idx="1022">
                  <c:v>1912.52953</c:v>
                </c:pt>
                <c:pt idx="1023">
                  <c:v>1910.4905900000001</c:v>
                </c:pt>
                <c:pt idx="1024">
                  <c:v>1908.45164</c:v>
                </c:pt>
                <c:pt idx="1025">
                  <c:v>1906.4127000000001</c:v>
                </c:pt>
                <c:pt idx="1026">
                  <c:v>1904.3737599999999</c:v>
                </c:pt>
                <c:pt idx="1027">
                  <c:v>1902.3348100000001</c:v>
                </c:pt>
                <c:pt idx="1028">
                  <c:v>1900.2958699999999</c:v>
                </c:pt>
                <c:pt idx="1029">
                  <c:v>1898.25692</c:v>
                </c:pt>
                <c:pt idx="1030">
                  <c:v>1896.2179799999999</c:v>
                </c:pt>
                <c:pt idx="1031">
                  <c:v>1894.17904</c:v>
                </c:pt>
                <c:pt idx="1032">
                  <c:v>1892.1400900000001</c:v>
                </c:pt>
                <c:pt idx="1033">
                  <c:v>1890.10115</c:v>
                </c:pt>
                <c:pt idx="1034">
                  <c:v>1888.0622000000001</c:v>
                </c:pt>
                <c:pt idx="1035">
                  <c:v>1886.0232599999999</c:v>
                </c:pt>
                <c:pt idx="1036">
                  <c:v>1883.98432</c:v>
                </c:pt>
                <c:pt idx="1037">
                  <c:v>1881.9453699999999</c:v>
                </c:pt>
                <c:pt idx="1038">
                  <c:v>1879.90643</c:v>
                </c:pt>
                <c:pt idx="1039">
                  <c:v>1877.8674799999999</c:v>
                </c:pt>
                <c:pt idx="1040">
                  <c:v>1875.82854</c:v>
                </c:pt>
                <c:pt idx="1041">
                  <c:v>1873.7895900000001</c:v>
                </c:pt>
                <c:pt idx="1042">
                  <c:v>1871.75065</c:v>
                </c:pt>
                <c:pt idx="1043">
                  <c:v>1869.71171</c:v>
                </c:pt>
                <c:pt idx="1044">
                  <c:v>1867.6727599999999</c:v>
                </c:pt>
                <c:pt idx="1045">
                  <c:v>1865.63382</c:v>
                </c:pt>
                <c:pt idx="1046">
                  <c:v>1863.5948699999999</c:v>
                </c:pt>
                <c:pt idx="1047">
                  <c:v>1861.55593</c:v>
                </c:pt>
                <c:pt idx="1048">
                  <c:v>1859.5169900000001</c:v>
                </c:pt>
                <c:pt idx="1049">
                  <c:v>1857.47804</c:v>
                </c:pt>
                <c:pt idx="1050">
                  <c:v>1855.4391000000001</c:v>
                </c:pt>
                <c:pt idx="1051">
                  <c:v>1853.4001499999999</c:v>
                </c:pt>
                <c:pt idx="1052">
                  <c:v>1851.36121</c:v>
                </c:pt>
                <c:pt idx="1053">
                  <c:v>1849.3222699999999</c:v>
                </c:pt>
                <c:pt idx="1054">
                  <c:v>1847.28332</c:v>
                </c:pt>
                <c:pt idx="1055">
                  <c:v>1845.2443800000001</c:v>
                </c:pt>
                <c:pt idx="1056">
                  <c:v>1843.20543</c:v>
                </c:pt>
                <c:pt idx="1057">
                  <c:v>1841.1664900000001</c:v>
                </c:pt>
                <c:pt idx="1058">
                  <c:v>1839.1275499999999</c:v>
                </c:pt>
                <c:pt idx="1059">
                  <c:v>1837.0886</c:v>
                </c:pt>
                <c:pt idx="1060">
                  <c:v>1835.0496599999999</c:v>
                </c:pt>
                <c:pt idx="1061">
                  <c:v>1833.01071</c:v>
                </c:pt>
                <c:pt idx="1062">
                  <c:v>1830.9717700000001</c:v>
                </c:pt>
                <c:pt idx="1063">
                  <c:v>1828.93283</c:v>
                </c:pt>
                <c:pt idx="1064">
                  <c:v>1826.8938800000001</c:v>
                </c:pt>
                <c:pt idx="1065">
                  <c:v>1824.8549399999999</c:v>
                </c:pt>
                <c:pt idx="1066">
                  <c:v>1822.8159900000001</c:v>
                </c:pt>
                <c:pt idx="1067">
                  <c:v>1820.7770499999999</c:v>
                </c:pt>
                <c:pt idx="1068">
                  <c:v>1818.7381</c:v>
                </c:pt>
                <c:pt idx="1069">
                  <c:v>1816.6991599999999</c:v>
                </c:pt>
                <c:pt idx="1070">
                  <c:v>1814.66022</c:v>
                </c:pt>
                <c:pt idx="1071">
                  <c:v>1812.6212700000001</c:v>
                </c:pt>
                <c:pt idx="1072">
                  <c:v>1810.58233</c:v>
                </c:pt>
                <c:pt idx="1073">
                  <c:v>1808.5433800000001</c:v>
                </c:pt>
                <c:pt idx="1074">
                  <c:v>1806.5044399999999</c:v>
                </c:pt>
                <c:pt idx="1075">
                  <c:v>1804.4655</c:v>
                </c:pt>
                <c:pt idx="1076">
                  <c:v>1802.4265499999999</c:v>
                </c:pt>
                <c:pt idx="1077">
                  <c:v>1800.38761</c:v>
                </c:pt>
                <c:pt idx="1078">
                  <c:v>1798.3486600000001</c:v>
                </c:pt>
                <c:pt idx="1079">
                  <c:v>1796.30972</c:v>
                </c:pt>
                <c:pt idx="1080">
                  <c:v>1794.2707800000001</c:v>
                </c:pt>
                <c:pt idx="1081">
                  <c:v>1792.2318299999999</c:v>
                </c:pt>
                <c:pt idx="1082">
                  <c:v>1790.19289</c:v>
                </c:pt>
                <c:pt idx="1083">
                  <c:v>1788.1539399999999</c:v>
                </c:pt>
                <c:pt idx="1084">
                  <c:v>1786.115</c:v>
                </c:pt>
                <c:pt idx="1085">
                  <c:v>1784.0760600000001</c:v>
                </c:pt>
                <c:pt idx="1086">
                  <c:v>1782.03711</c:v>
                </c:pt>
                <c:pt idx="1087">
                  <c:v>1779.9981700000001</c:v>
                </c:pt>
                <c:pt idx="1088">
                  <c:v>1777.95922</c:v>
                </c:pt>
                <c:pt idx="1089">
                  <c:v>1775.92028</c:v>
                </c:pt>
                <c:pt idx="1090">
                  <c:v>1773.8813399999999</c:v>
                </c:pt>
                <c:pt idx="1091">
                  <c:v>1771.84239</c:v>
                </c:pt>
                <c:pt idx="1092">
                  <c:v>1769.8034500000001</c:v>
                </c:pt>
                <c:pt idx="1093">
                  <c:v>1767.7645</c:v>
                </c:pt>
                <c:pt idx="1094">
                  <c:v>1765.7255600000001</c:v>
                </c:pt>
                <c:pt idx="1095">
                  <c:v>1763.6866199999999</c:v>
                </c:pt>
                <c:pt idx="1096">
                  <c:v>1761.6476700000001</c:v>
                </c:pt>
                <c:pt idx="1097">
                  <c:v>1759.6087299999999</c:v>
                </c:pt>
                <c:pt idx="1098">
                  <c:v>1757.56978</c:v>
                </c:pt>
                <c:pt idx="1099">
                  <c:v>1755.5308399999999</c:v>
                </c:pt>
                <c:pt idx="1100">
                  <c:v>1753.49189</c:v>
                </c:pt>
                <c:pt idx="1101">
                  <c:v>1751.4529500000001</c:v>
                </c:pt>
                <c:pt idx="1102">
                  <c:v>1749.41401</c:v>
                </c:pt>
                <c:pt idx="1103">
                  <c:v>1747.3750600000001</c:v>
                </c:pt>
                <c:pt idx="1104">
                  <c:v>1745.3361199999999</c:v>
                </c:pt>
                <c:pt idx="1105">
                  <c:v>1743.2971700000001</c:v>
                </c:pt>
                <c:pt idx="1106">
                  <c:v>1741.2582299999999</c:v>
                </c:pt>
                <c:pt idx="1107">
                  <c:v>1739.21929</c:v>
                </c:pt>
                <c:pt idx="1108">
                  <c:v>1737.1803399999999</c:v>
                </c:pt>
                <c:pt idx="1109">
                  <c:v>1735.1414</c:v>
                </c:pt>
                <c:pt idx="1110">
                  <c:v>1733.1024500000001</c:v>
                </c:pt>
                <c:pt idx="1111">
                  <c:v>1731.06351</c:v>
                </c:pt>
                <c:pt idx="1112">
                  <c:v>1729.02457</c:v>
                </c:pt>
                <c:pt idx="1113">
                  <c:v>1726.9856199999999</c:v>
                </c:pt>
                <c:pt idx="1114">
                  <c:v>1724.94668</c:v>
                </c:pt>
                <c:pt idx="1115">
                  <c:v>1722.9077299999999</c:v>
                </c:pt>
                <c:pt idx="1116">
                  <c:v>1720.86879</c:v>
                </c:pt>
                <c:pt idx="1117">
                  <c:v>1718.8298500000001</c:v>
                </c:pt>
                <c:pt idx="1118">
                  <c:v>1716.7909</c:v>
                </c:pt>
                <c:pt idx="1119">
                  <c:v>1714.7519600000001</c:v>
                </c:pt>
                <c:pt idx="1120">
                  <c:v>1712.7130099999999</c:v>
                </c:pt>
                <c:pt idx="1121">
                  <c:v>1710.67407</c:v>
                </c:pt>
                <c:pt idx="1122">
                  <c:v>1708.6351299999999</c:v>
                </c:pt>
                <c:pt idx="1123">
                  <c:v>1706.59618</c:v>
                </c:pt>
                <c:pt idx="1124">
                  <c:v>1704.5572400000001</c:v>
                </c:pt>
                <c:pt idx="1125">
                  <c:v>1702.51829</c:v>
                </c:pt>
                <c:pt idx="1126">
                  <c:v>1700.4793500000001</c:v>
                </c:pt>
                <c:pt idx="1127">
                  <c:v>1698.4404099999999</c:v>
                </c:pt>
                <c:pt idx="1128">
                  <c:v>1696.40146</c:v>
                </c:pt>
                <c:pt idx="1129">
                  <c:v>1694.3625199999999</c:v>
                </c:pt>
                <c:pt idx="1130">
                  <c:v>1692.32357</c:v>
                </c:pt>
                <c:pt idx="1131">
                  <c:v>1690.2846300000001</c:v>
                </c:pt>
                <c:pt idx="1132">
                  <c:v>1688.24568</c:v>
                </c:pt>
                <c:pt idx="1133">
                  <c:v>1686.2067400000001</c:v>
                </c:pt>
                <c:pt idx="1134">
                  <c:v>1684.1677999999999</c:v>
                </c:pt>
                <c:pt idx="1135">
                  <c:v>1682.1288500000001</c:v>
                </c:pt>
                <c:pt idx="1136">
                  <c:v>1680.0899099999999</c:v>
                </c:pt>
                <c:pt idx="1137">
                  <c:v>1678.05096</c:v>
                </c:pt>
                <c:pt idx="1138">
                  <c:v>1676.0120199999999</c:v>
                </c:pt>
                <c:pt idx="1139">
                  <c:v>1673.97308</c:v>
                </c:pt>
                <c:pt idx="1140">
                  <c:v>1671.9341300000001</c:v>
                </c:pt>
                <c:pt idx="1141">
                  <c:v>1669.89519</c:v>
                </c:pt>
                <c:pt idx="1142">
                  <c:v>1667.8562400000001</c:v>
                </c:pt>
                <c:pt idx="1143">
                  <c:v>1665.8172999999999</c:v>
                </c:pt>
                <c:pt idx="1144">
                  <c:v>1663.77836</c:v>
                </c:pt>
                <c:pt idx="1145">
                  <c:v>1661.7394099999999</c:v>
                </c:pt>
                <c:pt idx="1146">
                  <c:v>1659.70047</c:v>
                </c:pt>
                <c:pt idx="1147">
                  <c:v>1657.6615200000001</c:v>
                </c:pt>
                <c:pt idx="1148">
                  <c:v>1655.62258</c:v>
                </c:pt>
                <c:pt idx="1149">
                  <c:v>1653.5836400000001</c:v>
                </c:pt>
                <c:pt idx="1150">
                  <c:v>1651.5446899999999</c:v>
                </c:pt>
                <c:pt idx="1151">
                  <c:v>1649.50575</c:v>
                </c:pt>
                <c:pt idx="1152">
                  <c:v>1647.4667999999999</c:v>
                </c:pt>
                <c:pt idx="1153">
                  <c:v>1645.42786</c:v>
                </c:pt>
                <c:pt idx="1154">
                  <c:v>1643.3889200000001</c:v>
                </c:pt>
                <c:pt idx="1155">
                  <c:v>1641.34997</c:v>
                </c:pt>
                <c:pt idx="1156">
                  <c:v>1639.3110300000001</c:v>
                </c:pt>
                <c:pt idx="1157">
                  <c:v>1637.27208</c:v>
                </c:pt>
                <c:pt idx="1158">
                  <c:v>1635.23314</c:v>
                </c:pt>
                <c:pt idx="1159">
                  <c:v>1633.1941999999999</c:v>
                </c:pt>
                <c:pt idx="1160">
                  <c:v>1631.15525</c:v>
                </c:pt>
                <c:pt idx="1161">
                  <c:v>1629.1163100000001</c:v>
                </c:pt>
                <c:pt idx="1162">
                  <c:v>1627.07736</c:v>
                </c:pt>
                <c:pt idx="1163">
                  <c:v>1625.0384200000001</c:v>
                </c:pt>
                <c:pt idx="1164">
                  <c:v>1622.99947</c:v>
                </c:pt>
                <c:pt idx="1165">
                  <c:v>1620.9605300000001</c:v>
                </c:pt>
                <c:pt idx="1166">
                  <c:v>1618.9215899999999</c:v>
                </c:pt>
                <c:pt idx="1167">
                  <c:v>1616.88264</c:v>
                </c:pt>
                <c:pt idx="1168">
                  <c:v>1614.8436999999999</c:v>
                </c:pt>
                <c:pt idx="1169">
                  <c:v>1612.80475</c:v>
                </c:pt>
                <c:pt idx="1170">
                  <c:v>1610.7658100000001</c:v>
                </c:pt>
                <c:pt idx="1171">
                  <c:v>1608.72687</c:v>
                </c:pt>
                <c:pt idx="1172">
                  <c:v>1606.6879200000001</c:v>
                </c:pt>
                <c:pt idx="1173">
                  <c:v>1604.6489799999999</c:v>
                </c:pt>
                <c:pt idx="1174">
                  <c:v>1602.6100300000001</c:v>
                </c:pt>
                <c:pt idx="1175">
                  <c:v>1600.5710899999999</c:v>
                </c:pt>
                <c:pt idx="1176">
                  <c:v>1598.53215</c:v>
                </c:pt>
                <c:pt idx="1177">
                  <c:v>1596.4931999999999</c:v>
                </c:pt>
                <c:pt idx="1178">
                  <c:v>1594.45426</c:v>
                </c:pt>
                <c:pt idx="1179">
                  <c:v>1592.4153100000001</c:v>
                </c:pt>
                <c:pt idx="1180">
                  <c:v>1590.37637</c:v>
                </c:pt>
                <c:pt idx="1181">
                  <c:v>1588.33743</c:v>
                </c:pt>
                <c:pt idx="1182">
                  <c:v>1586.2984799999999</c:v>
                </c:pt>
                <c:pt idx="1183">
                  <c:v>1584.25954</c:v>
                </c:pt>
                <c:pt idx="1184">
                  <c:v>1582.2205899999999</c:v>
                </c:pt>
                <c:pt idx="1185">
                  <c:v>1580.18165</c:v>
                </c:pt>
                <c:pt idx="1186">
                  <c:v>1578.1427100000001</c:v>
                </c:pt>
                <c:pt idx="1187">
                  <c:v>1576.10376</c:v>
                </c:pt>
                <c:pt idx="1188">
                  <c:v>1574.0648200000001</c:v>
                </c:pt>
                <c:pt idx="1189">
                  <c:v>1572.0258699999999</c:v>
                </c:pt>
                <c:pt idx="1190">
                  <c:v>1569.98693</c:v>
                </c:pt>
                <c:pt idx="1191">
                  <c:v>1567.9479899999999</c:v>
                </c:pt>
                <c:pt idx="1192">
                  <c:v>1565.90904</c:v>
                </c:pt>
                <c:pt idx="1193">
                  <c:v>1563.8701000000001</c:v>
                </c:pt>
                <c:pt idx="1194">
                  <c:v>1561.83115</c:v>
                </c:pt>
                <c:pt idx="1195">
                  <c:v>1559.7922100000001</c:v>
                </c:pt>
                <c:pt idx="1196">
                  <c:v>1557.75326</c:v>
                </c:pt>
                <c:pt idx="1197">
                  <c:v>1555.71432</c:v>
                </c:pt>
                <c:pt idx="1198">
                  <c:v>1553.6753799999999</c:v>
                </c:pt>
                <c:pt idx="1199">
                  <c:v>1551.63643</c:v>
                </c:pt>
                <c:pt idx="1200">
                  <c:v>1549.5974900000001</c:v>
                </c:pt>
                <c:pt idx="1201">
                  <c:v>1547.55854</c:v>
                </c:pt>
                <c:pt idx="1202">
                  <c:v>1545.5196000000001</c:v>
                </c:pt>
                <c:pt idx="1203">
                  <c:v>1543.4806599999999</c:v>
                </c:pt>
                <c:pt idx="1204">
                  <c:v>1541.4417100000001</c:v>
                </c:pt>
                <c:pt idx="1205">
                  <c:v>1539.4027699999999</c:v>
                </c:pt>
                <c:pt idx="1206">
                  <c:v>1537.36382</c:v>
                </c:pt>
                <c:pt idx="1207">
                  <c:v>1535.3248799999999</c:v>
                </c:pt>
                <c:pt idx="1208">
                  <c:v>1533.28594</c:v>
                </c:pt>
                <c:pt idx="1209">
                  <c:v>1531.2469900000001</c:v>
                </c:pt>
                <c:pt idx="1210">
                  <c:v>1529.20805</c:v>
                </c:pt>
                <c:pt idx="1211">
                  <c:v>1527.1691000000001</c:v>
                </c:pt>
                <c:pt idx="1212">
                  <c:v>1525.1301599999999</c:v>
                </c:pt>
                <c:pt idx="1213">
                  <c:v>1523.09122</c:v>
                </c:pt>
                <c:pt idx="1214">
                  <c:v>1521.0522699999999</c:v>
                </c:pt>
                <c:pt idx="1215">
                  <c:v>1519.01333</c:v>
                </c:pt>
                <c:pt idx="1216">
                  <c:v>1516.9743800000001</c:v>
                </c:pt>
                <c:pt idx="1217">
                  <c:v>1514.93544</c:v>
                </c:pt>
                <c:pt idx="1218">
                  <c:v>1512.8965000000001</c:v>
                </c:pt>
                <c:pt idx="1219">
                  <c:v>1510.8575499999999</c:v>
                </c:pt>
                <c:pt idx="1220">
                  <c:v>1508.81861</c:v>
                </c:pt>
                <c:pt idx="1221">
                  <c:v>1506.7796599999999</c:v>
                </c:pt>
                <c:pt idx="1222">
                  <c:v>1504.74072</c:v>
                </c:pt>
                <c:pt idx="1223">
                  <c:v>1502.7017800000001</c:v>
                </c:pt>
                <c:pt idx="1224">
                  <c:v>1500.66283</c:v>
                </c:pt>
                <c:pt idx="1225">
                  <c:v>1498.6238900000001</c:v>
                </c:pt>
                <c:pt idx="1226">
                  <c:v>1496.58494</c:v>
                </c:pt>
                <c:pt idx="1227">
                  <c:v>1494.546</c:v>
                </c:pt>
                <c:pt idx="1228">
                  <c:v>1492.5070499999999</c:v>
                </c:pt>
                <c:pt idx="1229">
                  <c:v>1490.46811</c:v>
                </c:pt>
                <c:pt idx="1230">
                  <c:v>1488.4291700000001</c:v>
                </c:pt>
                <c:pt idx="1231">
                  <c:v>1486.39022</c:v>
                </c:pt>
                <c:pt idx="1232">
                  <c:v>1484.3512800000001</c:v>
                </c:pt>
                <c:pt idx="1233">
                  <c:v>1482.31233</c:v>
                </c:pt>
                <c:pt idx="1234">
                  <c:v>1480.2733900000001</c:v>
                </c:pt>
                <c:pt idx="1235">
                  <c:v>1478.2344499999999</c:v>
                </c:pt>
                <c:pt idx="1236">
                  <c:v>1476.1955</c:v>
                </c:pt>
                <c:pt idx="1237">
                  <c:v>1474.1565599999999</c:v>
                </c:pt>
                <c:pt idx="1238">
                  <c:v>1472.11761</c:v>
                </c:pt>
                <c:pt idx="1239">
                  <c:v>1470.0786700000001</c:v>
                </c:pt>
                <c:pt idx="1240">
                  <c:v>1468.03973</c:v>
                </c:pt>
                <c:pt idx="1241">
                  <c:v>1466.0007800000001</c:v>
                </c:pt>
                <c:pt idx="1242">
                  <c:v>1463.9618399999999</c:v>
                </c:pt>
                <c:pt idx="1243">
                  <c:v>1461.9228900000001</c:v>
                </c:pt>
                <c:pt idx="1244">
                  <c:v>1459.8839499999999</c:v>
                </c:pt>
                <c:pt idx="1245">
                  <c:v>1457.84501</c:v>
                </c:pt>
                <c:pt idx="1246">
                  <c:v>1455.8060599999999</c:v>
                </c:pt>
                <c:pt idx="1247">
                  <c:v>1453.76712</c:v>
                </c:pt>
                <c:pt idx="1248">
                  <c:v>1451.7281700000001</c:v>
                </c:pt>
                <c:pt idx="1249">
                  <c:v>1449.68923</c:v>
                </c:pt>
                <c:pt idx="1250">
                  <c:v>1447.65029</c:v>
                </c:pt>
                <c:pt idx="1251">
                  <c:v>1445.6113399999999</c:v>
                </c:pt>
                <c:pt idx="1252">
                  <c:v>1443.5724</c:v>
                </c:pt>
                <c:pt idx="1253">
                  <c:v>1441.5334499999999</c:v>
                </c:pt>
                <c:pt idx="1254">
                  <c:v>1439.49451</c:v>
                </c:pt>
                <c:pt idx="1255">
                  <c:v>1437.4555700000001</c:v>
                </c:pt>
                <c:pt idx="1256">
                  <c:v>1435.41662</c:v>
                </c:pt>
                <c:pt idx="1257">
                  <c:v>1433.3776800000001</c:v>
                </c:pt>
                <c:pt idx="1258">
                  <c:v>1431.3387299999999</c:v>
                </c:pt>
                <c:pt idx="1259">
                  <c:v>1429.29979</c:v>
                </c:pt>
                <c:pt idx="1260">
                  <c:v>1427.2608399999999</c:v>
                </c:pt>
                <c:pt idx="1261">
                  <c:v>1425.2219</c:v>
                </c:pt>
                <c:pt idx="1262">
                  <c:v>1423.1829600000001</c:v>
                </c:pt>
                <c:pt idx="1263">
                  <c:v>1421.14401</c:v>
                </c:pt>
                <c:pt idx="1264">
                  <c:v>1419.1050700000001</c:v>
                </c:pt>
                <c:pt idx="1265">
                  <c:v>1417.06612</c:v>
                </c:pt>
                <c:pt idx="1266">
                  <c:v>1415.02718</c:v>
                </c:pt>
                <c:pt idx="1267">
                  <c:v>1412.9882399999999</c:v>
                </c:pt>
                <c:pt idx="1268">
                  <c:v>1410.94929</c:v>
                </c:pt>
                <c:pt idx="1269">
                  <c:v>1408.9103500000001</c:v>
                </c:pt>
                <c:pt idx="1270">
                  <c:v>1406.8714</c:v>
                </c:pt>
                <c:pt idx="1271">
                  <c:v>1404.8324600000001</c:v>
                </c:pt>
                <c:pt idx="1272">
                  <c:v>1402.7935199999999</c:v>
                </c:pt>
                <c:pt idx="1273">
                  <c:v>1400.7545700000001</c:v>
                </c:pt>
                <c:pt idx="1274">
                  <c:v>1398.7156299999999</c:v>
                </c:pt>
                <c:pt idx="1275">
                  <c:v>1396.67668</c:v>
                </c:pt>
                <c:pt idx="1276">
                  <c:v>1394.6377399999999</c:v>
                </c:pt>
                <c:pt idx="1277">
                  <c:v>1392.5988</c:v>
                </c:pt>
                <c:pt idx="1278">
                  <c:v>1390.5598500000001</c:v>
                </c:pt>
                <c:pt idx="1279">
                  <c:v>1388.52091</c:v>
                </c:pt>
                <c:pt idx="1280">
                  <c:v>1386.4819600000001</c:v>
                </c:pt>
                <c:pt idx="1281">
                  <c:v>1384.4430199999999</c:v>
                </c:pt>
                <c:pt idx="1282">
                  <c:v>1382.40408</c:v>
                </c:pt>
                <c:pt idx="1283">
                  <c:v>1380.3651299999999</c:v>
                </c:pt>
                <c:pt idx="1284">
                  <c:v>1378.32619</c:v>
                </c:pt>
                <c:pt idx="1285">
                  <c:v>1376.2872400000001</c:v>
                </c:pt>
                <c:pt idx="1286">
                  <c:v>1374.2483</c:v>
                </c:pt>
                <c:pt idx="1287">
                  <c:v>1372.2093500000001</c:v>
                </c:pt>
                <c:pt idx="1288">
                  <c:v>1370.1704099999999</c:v>
                </c:pt>
                <c:pt idx="1289">
                  <c:v>1368.13147</c:v>
                </c:pt>
                <c:pt idx="1290">
                  <c:v>1366.0925199999999</c:v>
                </c:pt>
                <c:pt idx="1291">
                  <c:v>1364.05358</c:v>
                </c:pt>
                <c:pt idx="1292">
                  <c:v>1362.0146299999999</c:v>
                </c:pt>
                <c:pt idx="1293">
                  <c:v>1359.97569</c:v>
                </c:pt>
                <c:pt idx="1294">
                  <c:v>1357.9367500000001</c:v>
                </c:pt>
                <c:pt idx="1295">
                  <c:v>1355.8978</c:v>
                </c:pt>
                <c:pt idx="1296">
                  <c:v>1353.85886</c:v>
                </c:pt>
                <c:pt idx="1297">
                  <c:v>1351.8199099999999</c:v>
                </c:pt>
                <c:pt idx="1298">
                  <c:v>1349.78097</c:v>
                </c:pt>
                <c:pt idx="1299">
                  <c:v>1347.7420300000001</c:v>
                </c:pt>
                <c:pt idx="1300">
                  <c:v>1345.70308</c:v>
                </c:pt>
                <c:pt idx="1301">
                  <c:v>1343.6641400000001</c:v>
                </c:pt>
                <c:pt idx="1302">
                  <c:v>1341.62519</c:v>
                </c:pt>
                <c:pt idx="1303">
                  <c:v>1339.5862500000001</c:v>
                </c:pt>
                <c:pt idx="1304">
                  <c:v>1337.5473099999999</c:v>
                </c:pt>
                <c:pt idx="1305">
                  <c:v>1335.50836</c:v>
                </c:pt>
                <c:pt idx="1306">
                  <c:v>1333.4694199999999</c:v>
                </c:pt>
                <c:pt idx="1307">
                  <c:v>1331.43047</c:v>
                </c:pt>
                <c:pt idx="1308">
                  <c:v>1329.3915300000001</c:v>
                </c:pt>
                <c:pt idx="1309">
                  <c:v>1327.35259</c:v>
                </c:pt>
                <c:pt idx="1310">
                  <c:v>1325.3136400000001</c:v>
                </c:pt>
                <c:pt idx="1311">
                  <c:v>1323.2746999999999</c:v>
                </c:pt>
                <c:pt idx="1312">
                  <c:v>1321.2357500000001</c:v>
                </c:pt>
                <c:pt idx="1313">
                  <c:v>1319.1968099999999</c:v>
                </c:pt>
                <c:pt idx="1314">
                  <c:v>1317.15787</c:v>
                </c:pt>
                <c:pt idx="1315">
                  <c:v>1315.1189199999999</c:v>
                </c:pt>
                <c:pt idx="1316">
                  <c:v>1313.07998</c:v>
                </c:pt>
                <c:pt idx="1317">
                  <c:v>1311.0410300000001</c:v>
                </c:pt>
                <c:pt idx="1318">
                  <c:v>1309.00209</c:v>
                </c:pt>
                <c:pt idx="1319">
                  <c:v>1306.9631400000001</c:v>
                </c:pt>
                <c:pt idx="1320">
                  <c:v>1304.9241999999999</c:v>
                </c:pt>
                <c:pt idx="1321">
                  <c:v>1302.88526</c:v>
                </c:pt>
                <c:pt idx="1322">
                  <c:v>1300.8463099999999</c:v>
                </c:pt>
                <c:pt idx="1323">
                  <c:v>1298.80737</c:v>
                </c:pt>
                <c:pt idx="1324">
                  <c:v>1296.7684200000001</c:v>
                </c:pt>
                <c:pt idx="1325">
                  <c:v>1294.72948</c:v>
                </c:pt>
                <c:pt idx="1326">
                  <c:v>1292.6905400000001</c:v>
                </c:pt>
                <c:pt idx="1327">
                  <c:v>1290.6515899999999</c:v>
                </c:pt>
                <c:pt idx="1328">
                  <c:v>1288.61265</c:v>
                </c:pt>
                <c:pt idx="1329">
                  <c:v>1286.5736999999999</c:v>
                </c:pt>
                <c:pt idx="1330">
                  <c:v>1284.53476</c:v>
                </c:pt>
                <c:pt idx="1331">
                  <c:v>1282.4958200000001</c:v>
                </c:pt>
                <c:pt idx="1332">
                  <c:v>1280.45687</c:v>
                </c:pt>
                <c:pt idx="1333">
                  <c:v>1278.4179300000001</c:v>
                </c:pt>
                <c:pt idx="1334">
                  <c:v>1276.37898</c:v>
                </c:pt>
                <c:pt idx="1335">
                  <c:v>1274.34004</c:v>
                </c:pt>
                <c:pt idx="1336">
                  <c:v>1272.3010999999999</c:v>
                </c:pt>
                <c:pt idx="1337">
                  <c:v>1270.26215</c:v>
                </c:pt>
                <c:pt idx="1338">
                  <c:v>1268.2232100000001</c:v>
                </c:pt>
                <c:pt idx="1339">
                  <c:v>1266.18426</c:v>
                </c:pt>
                <c:pt idx="1340">
                  <c:v>1264.1453200000001</c:v>
                </c:pt>
                <c:pt idx="1341">
                  <c:v>1262.1063799999999</c:v>
                </c:pt>
                <c:pt idx="1342">
                  <c:v>1260.0674300000001</c:v>
                </c:pt>
                <c:pt idx="1343">
                  <c:v>1258.0284899999999</c:v>
                </c:pt>
                <c:pt idx="1344">
                  <c:v>1255.98954</c:v>
                </c:pt>
                <c:pt idx="1345">
                  <c:v>1253.9505999999999</c:v>
                </c:pt>
                <c:pt idx="1346">
                  <c:v>1251.91166</c:v>
                </c:pt>
                <c:pt idx="1347">
                  <c:v>1249.8727100000001</c:v>
                </c:pt>
                <c:pt idx="1348">
                  <c:v>1247.83377</c:v>
                </c:pt>
                <c:pt idx="1349">
                  <c:v>1245.7948200000001</c:v>
                </c:pt>
                <c:pt idx="1350">
                  <c:v>1243.7558799999999</c:v>
                </c:pt>
                <c:pt idx="1351">
                  <c:v>1241.71693</c:v>
                </c:pt>
                <c:pt idx="1352">
                  <c:v>1239.6779899999999</c:v>
                </c:pt>
                <c:pt idx="1353">
                  <c:v>1237.63905</c:v>
                </c:pt>
                <c:pt idx="1354">
                  <c:v>1235.6001000000001</c:v>
                </c:pt>
                <c:pt idx="1355">
                  <c:v>1233.56116</c:v>
                </c:pt>
                <c:pt idx="1356">
                  <c:v>1231.5222100000001</c:v>
                </c:pt>
                <c:pt idx="1357">
                  <c:v>1229.4832699999999</c:v>
                </c:pt>
                <c:pt idx="1358">
                  <c:v>1227.44433</c:v>
                </c:pt>
                <c:pt idx="1359">
                  <c:v>1225.4053799999999</c:v>
                </c:pt>
                <c:pt idx="1360">
                  <c:v>1223.36644</c:v>
                </c:pt>
                <c:pt idx="1361">
                  <c:v>1221.3274899999999</c:v>
                </c:pt>
                <c:pt idx="1362">
                  <c:v>1219.28855</c:v>
                </c:pt>
                <c:pt idx="1363">
                  <c:v>1217.2496100000001</c:v>
                </c:pt>
                <c:pt idx="1364">
                  <c:v>1215.21066</c:v>
                </c:pt>
                <c:pt idx="1365">
                  <c:v>1213.1717200000001</c:v>
                </c:pt>
                <c:pt idx="1366">
                  <c:v>1211.1327699999999</c:v>
                </c:pt>
                <c:pt idx="1367">
                  <c:v>1209.09383</c:v>
                </c:pt>
                <c:pt idx="1368">
                  <c:v>1207.0548899999999</c:v>
                </c:pt>
                <c:pt idx="1369">
                  <c:v>1205.01594</c:v>
                </c:pt>
                <c:pt idx="1370">
                  <c:v>1202.9770000000001</c:v>
                </c:pt>
                <c:pt idx="1371">
                  <c:v>1200.93805</c:v>
                </c:pt>
                <c:pt idx="1372">
                  <c:v>1198.8991100000001</c:v>
                </c:pt>
                <c:pt idx="1373">
                  <c:v>1196.8601699999999</c:v>
                </c:pt>
                <c:pt idx="1374">
                  <c:v>1194.82122</c:v>
                </c:pt>
                <c:pt idx="1375">
                  <c:v>1192.7822799999999</c:v>
                </c:pt>
                <c:pt idx="1376">
                  <c:v>1190.74333</c:v>
                </c:pt>
                <c:pt idx="1377">
                  <c:v>1188.7043900000001</c:v>
                </c:pt>
                <c:pt idx="1378">
                  <c:v>1186.66545</c:v>
                </c:pt>
                <c:pt idx="1379">
                  <c:v>1184.6265000000001</c:v>
                </c:pt>
                <c:pt idx="1380">
                  <c:v>1182.5875599999999</c:v>
                </c:pt>
                <c:pt idx="1381">
                  <c:v>1180.5486100000001</c:v>
                </c:pt>
                <c:pt idx="1382">
                  <c:v>1178.5096699999999</c:v>
                </c:pt>
                <c:pt idx="1383">
                  <c:v>1176.47072</c:v>
                </c:pt>
                <c:pt idx="1384">
                  <c:v>1174.4317799999999</c:v>
                </c:pt>
                <c:pt idx="1385">
                  <c:v>1172.39284</c:v>
                </c:pt>
                <c:pt idx="1386">
                  <c:v>1170.3538900000001</c:v>
                </c:pt>
                <c:pt idx="1387">
                  <c:v>1168.31495</c:v>
                </c:pt>
                <c:pt idx="1388">
                  <c:v>1166.2760000000001</c:v>
                </c:pt>
                <c:pt idx="1389">
                  <c:v>1164.2370599999999</c:v>
                </c:pt>
                <c:pt idx="1390">
                  <c:v>1162.19812</c:v>
                </c:pt>
                <c:pt idx="1391">
                  <c:v>1160.1591699999999</c:v>
                </c:pt>
                <c:pt idx="1392">
                  <c:v>1158.12023</c:v>
                </c:pt>
                <c:pt idx="1393">
                  <c:v>1156.0812800000001</c:v>
                </c:pt>
                <c:pt idx="1394">
                  <c:v>1154.04234</c:v>
                </c:pt>
                <c:pt idx="1395">
                  <c:v>1152.0034000000001</c:v>
                </c:pt>
                <c:pt idx="1396">
                  <c:v>1149.9644499999999</c:v>
                </c:pt>
                <c:pt idx="1397">
                  <c:v>1147.92551</c:v>
                </c:pt>
                <c:pt idx="1398">
                  <c:v>1145.8865599999999</c:v>
                </c:pt>
                <c:pt idx="1399">
                  <c:v>1143.84762</c:v>
                </c:pt>
                <c:pt idx="1400">
                  <c:v>1141.8086800000001</c:v>
                </c:pt>
                <c:pt idx="1401">
                  <c:v>1139.76973</c:v>
                </c:pt>
                <c:pt idx="1402">
                  <c:v>1137.7307900000001</c:v>
                </c:pt>
                <c:pt idx="1403">
                  <c:v>1135.69184</c:v>
                </c:pt>
                <c:pt idx="1404">
                  <c:v>1133.6529</c:v>
                </c:pt>
                <c:pt idx="1405">
                  <c:v>1131.6139599999999</c:v>
                </c:pt>
                <c:pt idx="1406">
                  <c:v>1129.57501</c:v>
                </c:pt>
                <c:pt idx="1407">
                  <c:v>1127.5360700000001</c:v>
                </c:pt>
                <c:pt idx="1408">
                  <c:v>1125.49712</c:v>
                </c:pt>
                <c:pt idx="1409">
                  <c:v>1123.4581800000001</c:v>
                </c:pt>
                <c:pt idx="1410">
                  <c:v>1121.4192399999999</c:v>
                </c:pt>
                <c:pt idx="1411">
                  <c:v>1119.3802900000001</c:v>
                </c:pt>
                <c:pt idx="1412">
                  <c:v>1117.3413499999999</c:v>
                </c:pt>
                <c:pt idx="1413">
                  <c:v>1115.3024</c:v>
                </c:pt>
                <c:pt idx="1414">
                  <c:v>1113.2634599999999</c:v>
                </c:pt>
                <c:pt idx="1415">
                  <c:v>1111.22451</c:v>
                </c:pt>
                <c:pt idx="1416">
                  <c:v>1109.1855700000001</c:v>
                </c:pt>
                <c:pt idx="1417">
                  <c:v>1107.14663</c:v>
                </c:pt>
                <c:pt idx="1418">
                  <c:v>1105.1076800000001</c:v>
                </c:pt>
                <c:pt idx="1419">
                  <c:v>1103.0687399999999</c:v>
                </c:pt>
                <c:pt idx="1420">
                  <c:v>1101.02979</c:v>
                </c:pt>
                <c:pt idx="1421">
                  <c:v>1098.9908499999999</c:v>
                </c:pt>
                <c:pt idx="1422">
                  <c:v>1096.95191</c:v>
                </c:pt>
                <c:pt idx="1423">
                  <c:v>1094.9129600000001</c:v>
                </c:pt>
                <c:pt idx="1424">
                  <c:v>1092.87402</c:v>
                </c:pt>
                <c:pt idx="1425">
                  <c:v>1090.8350700000001</c:v>
                </c:pt>
                <c:pt idx="1426">
                  <c:v>1088.7961299999999</c:v>
                </c:pt>
                <c:pt idx="1427">
                  <c:v>1086.75719</c:v>
                </c:pt>
                <c:pt idx="1428">
                  <c:v>1084.7182399999999</c:v>
                </c:pt>
                <c:pt idx="1429">
                  <c:v>1082.6793</c:v>
                </c:pt>
                <c:pt idx="1430">
                  <c:v>1080.6403499999999</c:v>
                </c:pt>
                <c:pt idx="1431">
                  <c:v>1078.60141</c:v>
                </c:pt>
                <c:pt idx="1432">
                  <c:v>1076.5624700000001</c:v>
                </c:pt>
                <c:pt idx="1433">
                  <c:v>1074.52352</c:v>
                </c:pt>
                <c:pt idx="1434">
                  <c:v>1072.4845800000001</c:v>
                </c:pt>
                <c:pt idx="1435">
                  <c:v>1070.4456299999999</c:v>
                </c:pt>
                <c:pt idx="1436">
                  <c:v>1068.40669</c:v>
                </c:pt>
                <c:pt idx="1437">
                  <c:v>1066.3677499999999</c:v>
                </c:pt>
                <c:pt idx="1438">
                  <c:v>1064.3288</c:v>
                </c:pt>
                <c:pt idx="1439">
                  <c:v>1062.2898600000001</c:v>
                </c:pt>
                <c:pt idx="1440">
                  <c:v>1060.25091</c:v>
                </c:pt>
                <c:pt idx="1441">
                  <c:v>1058.2119700000001</c:v>
                </c:pt>
                <c:pt idx="1442">
                  <c:v>1056.1730299999999</c:v>
                </c:pt>
                <c:pt idx="1443">
                  <c:v>1054.13408</c:v>
                </c:pt>
                <c:pt idx="1444">
                  <c:v>1052.0951399999999</c:v>
                </c:pt>
                <c:pt idx="1445">
                  <c:v>1050.05619</c:v>
                </c:pt>
                <c:pt idx="1446">
                  <c:v>1048.0172500000001</c:v>
                </c:pt>
                <c:pt idx="1447">
                  <c:v>1045.9783</c:v>
                </c:pt>
                <c:pt idx="1448">
                  <c:v>1043.9393600000001</c:v>
                </c:pt>
                <c:pt idx="1449">
                  <c:v>1041.9004199999999</c:v>
                </c:pt>
                <c:pt idx="1450">
                  <c:v>1039.8614700000001</c:v>
                </c:pt>
                <c:pt idx="1451">
                  <c:v>1037.8225299999999</c:v>
                </c:pt>
                <c:pt idx="1452">
                  <c:v>1035.78358</c:v>
                </c:pt>
                <c:pt idx="1453">
                  <c:v>1033.7446399999999</c:v>
                </c:pt>
                <c:pt idx="1454">
                  <c:v>1031.7057</c:v>
                </c:pt>
                <c:pt idx="1455">
                  <c:v>1029.6667500000001</c:v>
                </c:pt>
                <c:pt idx="1456">
                  <c:v>1027.62781</c:v>
                </c:pt>
                <c:pt idx="1457">
                  <c:v>1025.5888600000001</c:v>
                </c:pt>
                <c:pt idx="1458">
                  <c:v>1023.54992</c:v>
                </c:pt>
                <c:pt idx="1459">
                  <c:v>1021.51098</c:v>
                </c:pt>
                <c:pt idx="1460">
                  <c:v>1019.47203</c:v>
                </c:pt>
                <c:pt idx="1461">
                  <c:v>1017.43309</c:v>
                </c:pt>
                <c:pt idx="1462">
                  <c:v>1015.39414</c:v>
                </c:pt>
                <c:pt idx="1463">
                  <c:v>1013.3552</c:v>
                </c:pt>
                <c:pt idx="1464">
                  <c:v>1011.3162600000001</c:v>
                </c:pt>
                <c:pt idx="1465">
                  <c:v>1009.2773100000001</c:v>
                </c:pt>
                <c:pt idx="1466">
                  <c:v>1007.23837</c:v>
                </c:pt>
                <c:pt idx="1467">
                  <c:v>1005.19942</c:v>
                </c:pt>
                <c:pt idx="1468">
                  <c:v>1003.16048</c:v>
                </c:pt>
                <c:pt idx="1469">
                  <c:v>1001.12154</c:v>
                </c:pt>
                <c:pt idx="1470">
                  <c:v>999.08258999999998</c:v>
                </c:pt>
                <c:pt idx="1471">
                  <c:v>997.04364999999996</c:v>
                </c:pt>
                <c:pt idx="1472">
                  <c:v>995.00469999999996</c:v>
                </c:pt>
                <c:pt idx="1473">
                  <c:v>992.96576000000005</c:v>
                </c:pt>
                <c:pt idx="1474">
                  <c:v>990.92682000000002</c:v>
                </c:pt>
                <c:pt idx="1475">
                  <c:v>988.88787000000002</c:v>
                </c:pt>
                <c:pt idx="1476">
                  <c:v>986.84893</c:v>
                </c:pt>
                <c:pt idx="1477">
                  <c:v>984.80998</c:v>
                </c:pt>
                <c:pt idx="1478">
                  <c:v>982.77103999999997</c:v>
                </c:pt>
                <c:pt idx="1479">
                  <c:v>980.73208999999997</c:v>
                </c:pt>
                <c:pt idx="1480">
                  <c:v>978.69314999999995</c:v>
                </c:pt>
                <c:pt idx="1481">
                  <c:v>976.65421000000003</c:v>
                </c:pt>
                <c:pt idx="1482">
                  <c:v>974.61526000000003</c:v>
                </c:pt>
                <c:pt idx="1483">
                  <c:v>972.57632000000001</c:v>
                </c:pt>
                <c:pt idx="1484">
                  <c:v>970.53737000000001</c:v>
                </c:pt>
                <c:pt idx="1485">
                  <c:v>968.49842999999998</c:v>
                </c:pt>
                <c:pt idx="1486">
                  <c:v>966.45948999999996</c:v>
                </c:pt>
                <c:pt idx="1487">
                  <c:v>964.42053999999996</c:v>
                </c:pt>
                <c:pt idx="1488">
                  <c:v>962.38160000000005</c:v>
                </c:pt>
                <c:pt idx="1489">
                  <c:v>960.34265000000005</c:v>
                </c:pt>
                <c:pt idx="1490">
                  <c:v>958.30371000000002</c:v>
                </c:pt>
                <c:pt idx="1491">
                  <c:v>956.26477</c:v>
                </c:pt>
                <c:pt idx="1492">
                  <c:v>954.22582</c:v>
                </c:pt>
                <c:pt idx="1493">
                  <c:v>952.18687999999997</c:v>
                </c:pt>
                <c:pt idx="1494">
                  <c:v>950.14792999999997</c:v>
                </c:pt>
                <c:pt idx="1495">
                  <c:v>948.10898999999995</c:v>
                </c:pt>
                <c:pt idx="1496">
                  <c:v>946.07005000000004</c:v>
                </c:pt>
                <c:pt idx="1497">
                  <c:v>944.03110000000004</c:v>
                </c:pt>
                <c:pt idx="1498">
                  <c:v>941.99216000000001</c:v>
                </c:pt>
                <c:pt idx="1499">
                  <c:v>939.95321000000001</c:v>
                </c:pt>
                <c:pt idx="1500">
                  <c:v>937.91426999999999</c:v>
                </c:pt>
                <c:pt idx="1501">
                  <c:v>935.87532999999996</c:v>
                </c:pt>
                <c:pt idx="1502">
                  <c:v>933.83637999999996</c:v>
                </c:pt>
                <c:pt idx="1503">
                  <c:v>931.79744000000005</c:v>
                </c:pt>
                <c:pt idx="1504">
                  <c:v>929.75849000000005</c:v>
                </c:pt>
                <c:pt idx="1505">
                  <c:v>927.71955000000003</c:v>
                </c:pt>
                <c:pt idx="1506">
                  <c:v>925.68060000000003</c:v>
                </c:pt>
                <c:pt idx="1507">
                  <c:v>923.64166</c:v>
                </c:pt>
                <c:pt idx="1508">
                  <c:v>921.60271999999998</c:v>
                </c:pt>
                <c:pt idx="1509">
                  <c:v>919.56376999999998</c:v>
                </c:pt>
                <c:pt idx="1510">
                  <c:v>917.52482999999995</c:v>
                </c:pt>
                <c:pt idx="1511">
                  <c:v>915.48587999999995</c:v>
                </c:pt>
                <c:pt idx="1512">
                  <c:v>913.44694000000004</c:v>
                </c:pt>
                <c:pt idx="1513">
                  <c:v>911.40800000000002</c:v>
                </c:pt>
                <c:pt idx="1514">
                  <c:v>909.36905000000002</c:v>
                </c:pt>
                <c:pt idx="1515">
                  <c:v>907.33010999999999</c:v>
                </c:pt>
                <c:pt idx="1516">
                  <c:v>905.29115999999999</c:v>
                </c:pt>
                <c:pt idx="1517">
                  <c:v>903.25221999999997</c:v>
                </c:pt>
                <c:pt idx="1518">
                  <c:v>901.21328000000005</c:v>
                </c:pt>
                <c:pt idx="1519">
                  <c:v>899.17433000000005</c:v>
                </c:pt>
                <c:pt idx="1520">
                  <c:v>897.13539000000003</c:v>
                </c:pt>
                <c:pt idx="1521">
                  <c:v>895.09644000000003</c:v>
                </c:pt>
                <c:pt idx="1522">
                  <c:v>893.0575</c:v>
                </c:pt>
                <c:pt idx="1523">
                  <c:v>891.01855999999998</c:v>
                </c:pt>
                <c:pt idx="1524">
                  <c:v>888.97960999999998</c:v>
                </c:pt>
                <c:pt idx="1525">
                  <c:v>886.94066999999995</c:v>
                </c:pt>
                <c:pt idx="1526">
                  <c:v>884.90171999999995</c:v>
                </c:pt>
                <c:pt idx="1527">
                  <c:v>882.86278000000004</c:v>
                </c:pt>
                <c:pt idx="1528">
                  <c:v>880.82384000000002</c:v>
                </c:pt>
                <c:pt idx="1529">
                  <c:v>878.78489000000002</c:v>
                </c:pt>
                <c:pt idx="1530">
                  <c:v>876.74594999999999</c:v>
                </c:pt>
                <c:pt idx="1531">
                  <c:v>874.70699999999999</c:v>
                </c:pt>
                <c:pt idx="1532">
                  <c:v>872.66805999999997</c:v>
                </c:pt>
                <c:pt idx="1533">
                  <c:v>870.62911999999994</c:v>
                </c:pt>
                <c:pt idx="1534">
                  <c:v>868.59016999999994</c:v>
                </c:pt>
                <c:pt idx="1535">
                  <c:v>866.55123000000003</c:v>
                </c:pt>
                <c:pt idx="1536">
                  <c:v>864.51228000000003</c:v>
                </c:pt>
                <c:pt idx="1537">
                  <c:v>862.47334000000001</c:v>
                </c:pt>
                <c:pt idx="1538">
                  <c:v>860.43439000000001</c:v>
                </c:pt>
                <c:pt idx="1539">
                  <c:v>858.39544999999998</c:v>
                </c:pt>
                <c:pt idx="1540">
                  <c:v>856.35650999999996</c:v>
                </c:pt>
                <c:pt idx="1541">
                  <c:v>854.31755999999996</c:v>
                </c:pt>
                <c:pt idx="1542">
                  <c:v>852.27862000000005</c:v>
                </c:pt>
                <c:pt idx="1543">
                  <c:v>850.23967000000005</c:v>
                </c:pt>
                <c:pt idx="1544">
                  <c:v>848.20073000000002</c:v>
                </c:pt>
                <c:pt idx="1545">
                  <c:v>846.16179</c:v>
                </c:pt>
                <c:pt idx="1546">
                  <c:v>844.12284</c:v>
                </c:pt>
                <c:pt idx="1547">
                  <c:v>842.08389999999997</c:v>
                </c:pt>
                <c:pt idx="1548">
                  <c:v>840.04494999999997</c:v>
                </c:pt>
                <c:pt idx="1549">
                  <c:v>838.00600999999995</c:v>
                </c:pt>
                <c:pt idx="1550">
                  <c:v>835.96707000000004</c:v>
                </c:pt>
                <c:pt idx="1551">
                  <c:v>833.92812000000004</c:v>
                </c:pt>
                <c:pt idx="1552">
                  <c:v>831.88918000000001</c:v>
                </c:pt>
                <c:pt idx="1553">
                  <c:v>829.85023000000001</c:v>
                </c:pt>
                <c:pt idx="1554">
                  <c:v>827.81128999999999</c:v>
                </c:pt>
                <c:pt idx="1555">
                  <c:v>825.77234999999996</c:v>
                </c:pt>
                <c:pt idx="1556">
                  <c:v>823.73339999999996</c:v>
                </c:pt>
                <c:pt idx="1557">
                  <c:v>821.69446000000005</c:v>
                </c:pt>
                <c:pt idx="1558">
                  <c:v>819.65551000000005</c:v>
                </c:pt>
                <c:pt idx="1559">
                  <c:v>817.61657000000002</c:v>
                </c:pt>
                <c:pt idx="1560">
                  <c:v>815.57763</c:v>
                </c:pt>
                <c:pt idx="1561">
                  <c:v>813.53868</c:v>
                </c:pt>
                <c:pt idx="1562">
                  <c:v>811.49973999999997</c:v>
                </c:pt>
                <c:pt idx="1563">
                  <c:v>809.46078999999997</c:v>
                </c:pt>
                <c:pt idx="1564">
                  <c:v>807.42184999999995</c:v>
                </c:pt>
                <c:pt idx="1565">
                  <c:v>805.38291000000004</c:v>
                </c:pt>
                <c:pt idx="1566">
                  <c:v>803.34396000000004</c:v>
                </c:pt>
                <c:pt idx="1567">
                  <c:v>801.30502000000001</c:v>
                </c:pt>
                <c:pt idx="1568">
                  <c:v>799.26607000000001</c:v>
                </c:pt>
                <c:pt idx="1569">
                  <c:v>797.22712999999999</c:v>
                </c:pt>
                <c:pt idx="1570">
                  <c:v>795.18817999999999</c:v>
                </c:pt>
                <c:pt idx="1571">
                  <c:v>793.14923999999996</c:v>
                </c:pt>
                <c:pt idx="1572">
                  <c:v>791.11030000000005</c:v>
                </c:pt>
                <c:pt idx="1573">
                  <c:v>789.07135000000005</c:v>
                </c:pt>
                <c:pt idx="1574">
                  <c:v>787.03241000000003</c:v>
                </c:pt>
                <c:pt idx="1575">
                  <c:v>784.99346000000003</c:v>
                </c:pt>
                <c:pt idx="1576">
                  <c:v>782.95452</c:v>
                </c:pt>
                <c:pt idx="1577">
                  <c:v>780.91557999999998</c:v>
                </c:pt>
                <c:pt idx="1578">
                  <c:v>778.87662999999998</c:v>
                </c:pt>
                <c:pt idx="1579">
                  <c:v>776.83768999999995</c:v>
                </c:pt>
                <c:pt idx="1580">
                  <c:v>774.79873999999995</c:v>
                </c:pt>
                <c:pt idx="1581">
                  <c:v>772.75980000000004</c:v>
                </c:pt>
                <c:pt idx="1582">
                  <c:v>770.72086000000002</c:v>
                </c:pt>
                <c:pt idx="1583">
                  <c:v>768.68191000000002</c:v>
                </c:pt>
                <c:pt idx="1584">
                  <c:v>766.64296999999999</c:v>
                </c:pt>
                <c:pt idx="1585">
                  <c:v>764.60401999999999</c:v>
                </c:pt>
                <c:pt idx="1586">
                  <c:v>762.56507999999997</c:v>
                </c:pt>
                <c:pt idx="1587">
                  <c:v>760.52614000000005</c:v>
                </c:pt>
                <c:pt idx="1588">
                  <c:v>758.48719000000006</c:v>
                </c:pt>
                <c:pt idx="1589">
                  <c:v>756.44825000000003</c:v>
                </c:pt>
                <c:pt idx="1590">
                  <c:v>754.40930000000003</c:v>
                </c:pt>
                <c:pt idx="1591">
                  <c:v>752.37036000000001</c:v>
                </c:pt>
                <c:pt idx="1592">
                  <c:v>750.33141999999998</c:v>
                </c:pt>
                <c:pt idx="1593">
                  <c:v>748.29246999999998</c:v>
                </c:pt>
                <c:pt idx="1594">
                  <c:v>746.25352999999996</c:v>
                </c:pt>
                <c:pt idx="1595">
                  <c:v>744.21457999999996</c:v>
                </c:pt>
                <c:pt idx="1596">
                  <c:v>742.17564000000004</c:v>
                </c:pt>
                <c:pt idx="1597">
                  <c:v>740.13670000000002</c:v>
                </c:pt>
                <c:pt idx="1598">
                  <c:v>738.09775000000002</c:v>
                </c:pt>
                <c:pt idx="1599">
                  <c:v>736.05880999999999</c:v>
                </c:pt>
                <c:pt idx="1600">
                  <c:v>734.01985999999999</c:v>
                </c:pt>
                <c:pt idx="1601">
                  <c:v>731.98091999999997</c:v>
                </c:pt>
                <c:pt idx="1602">
                  <c:v>729.94196999999997</c:v>
                </c:pt>
                <c:pt idx="1603">
                  <c:v>727.90302999999994</c:v>
                </c:pt>
                <c:pt idx="1604">
                  <c:v>725.86409000000003</c:v>
                </c:pt>
                <c:pt idx="1605">
                  <c:v>723.82514000000003</c:v>
                </c:pt>
                <c:pt idx="1606">
                  <c:v>721.78620000000001</c:v>
                </c:pt>
                <c:pt idx="1607">
                  <c:v>719.74725000000001</c:v>
                </c:pt>
                <c:pt idx="1608">
                  <c:v>717.70830999999998</c:v>
                </c:pt>
                <c:pt idx="1609">
                  <c:v>715.66936999999996</c:v>
                </c:pt>
                <c:pt idx="1610">
                  <c:v>713.63041999999996</c:v>
                </c:pt>
                <c:pt idx="1611">
                  <c:v>711.59148000000005</c:v>
                </c:pt>
                <c:pt idx="1612">
                  <c:v>709.55253000000005</c:v>
                </c:pt>
                <c:pt idx="1613">
                  <c:v>707.51359000000002</c:v>
                </c:pt>
                <c:pt idx="1614">
                  <c:v>705.47465</c:v>
                </c:pt>
                <c:pt idx="1615">
                  <c:v>703.4357</c:v>
                </c:pt>
                <c:pt idx="1616">
                  <c:v>701.39675999999997</c:v>
                </c:pt>
                <c:pt idx="1617">
                  <c:v>699.35780999999997</c:v>
                </c:pt>
                <c:pt idx="1618">
                  <c:v>697.31886999999995</c:v>
                </c:pt>
                <c:pt idx="1619">
                  <c:v>695.27993000000004</c:v>
                </c:pt>
                <c:pt idx="1620">
                  <c:v>693.24098000000004</c:v>
                </c:pt>
                <c:pt idx="1621">
                  <c:v>691.20204000000001</c:v>
                </c:pt>
                <c:pt idx="1622">
                  <c:v>689.16309000000001</c:v>
                </c:pt>
                <c:pt idx="1623">
                  <c:v>687.12414999999999</c:v>
                </c:pt>
                <c:pt idx="1624">
                  <c:v>685.08520999999996</c:v>
                </c:pt>
                <c:pt idx="1625">
                  <c:v>683.04625999999996</c:v>
                </c:pt>
                <c:pt idx="1626">
                  <c:v>681.00732000000005</c:v>
                </c:pt>
                <c:pt idx="1627">
                  <c:v>678.96837000000005</c:v>
                </c:pt>
                <c:pt idx="1628">
                  <c:v>676.92943000000002</c:v>
                </c:pt>
                <c:pt idx="1629">
                  <c:v>674.89049</c:v>
                </c:pt>
                <c:pt idx="1630">
                  <c:v>672.85154</c:v>
                </c:pt>
                <c:pt idx="1631">
                  <c:v>670.81259999999997</c:v>
                </c:pt>
                <c:pt idx="1632">
                  <c:v>668.77364999999998</c:v>
                </c:pt>
                <c:pt idx="1633">
                  <c:v>666.73470999999995</c:v>
                </c:pt>
                <c:pt idx="1634">
                  <c:v>664.69575999999995</c:v>
                </c:pt>
                <c:pt idx="1635">
                  <c:v>662.65682000000004</c:v>
                </c:pt>
                <c:pt idx="1636">
                  <c:v>660.61788000000001</c:v>
                </c:pt>
                <c:pt idx="1637">
                  <c:v>658.57893000000001</c:v>
                </c:pt>
                <c:pt idx="1638">
                  <c:v>656.53998999999999</c:v>
                </c:pt>
                <c:pt idx="1639">
                  <c:v>654.50103999999999</c:v>
                </c:pt>
                <c:pt idx="1640">
                  <c:v>652.46209999999996</c:v>
                </c:pt>
                <c:pt idx="1641">
                  <c:v>650.42316000000005</c:v>
                </c:pt>
                <c:pt idx="1642">
                  <c:v>648.38421000000005</c:v>
                </c:pt>
                <c:pt idx="1643">
                  <c:v>646.34527000000003</c:v>
                </c:pt>
                <c:pt idx="1644">
                  <c:v>644.30632000000003</c:v>
                </c:pt>
                <c:pt idx="1645">
                  <c:v>642.26738</c:v>
                </c:pt>
                <c:pt idx="1646">
                  <c:v>640.22843999999998</c:v>
                </c:pt>
                <c:pt idx="1647">
                  <c:v>638.18948999999998</c:v>
                </c:pt>
                <c:pt idx="1648">
                  <c:v>636.15054999999995</c:v>
                </c:pt>
                <c:pt idx="1649">
                  <c:v>634.11159999999995</c:v>
                </c:pt>
                <c:pt idx="1650">
                  <c:v>632.07266000000004</c:v>
                </c:pt>
                <c:pt idx="1651">
                  <c:v>630.03372000000002</c:v>
                </c:pt>
                <c:pt idx="1652">
                  <c:v>627.99477000000002</c:v>
                </c:pt>
                <c:pt idx="1653">
                  <c:v>625.95582999999999</c:v>
                </c:pt>
                <c:pt idx="1654">
                  <c:v>623.91687999999999</c:v>
                </c:pt>
                <c:pt idx="1655">
                  <c:v>621.87793999999997</c:v>
                </c:pt>
                <c:pt idx="1656">
                  <c:v>619.83900000000006</c:v>
                </c:pt>
                <c:pt idx="1657">
                  <c:v>617.80005000000006</c:v>
                </c:pt>
                <c:pt idx="1658">
                  <c:v>615.76111000000003</c:v>
                </c:pt>
                <c:pt idx="1659">
                  <c:v>613.72216000000003</c:v>
                </c:pt>
                <c:pt idx="1660">
                  <c:v>611.68322000000001</c:v>
                </c:pt>
                <c:pt idx="1661">
                  <c:v>609.64427999999998</c:v>
                </c:pt>
                <c:pt idx="1662">
                  <c:v>607.60532999999998</c:v>
                </c:pt>
                <c:pt idx="1663">
                  <c:v>605.56638999999996</c:v>
                </c:pt>
                <c:pt idx="1664">
                  <c:v>603.52743999999996</c:v>
                </c:pt>
                <c:pt idx="1665">
                  <c:v>601.48850000000004</c:v>
                </c:pt>
                <c:pt idx="1666">
                  <c:v>599.44955000000004</c:v>
                </c:pt>
              </c:numCache>
            </c:numRef>
          </c:xVal>
          <c:yVal>
            <c:numRef>
              <c:f>'Main data'!$B$3:$B$1669</c:f>
              <c:numCache>
                <c:formatCode>General</c:formatCode>
                <c:ptCount val="1667"/>
                <c:pt idx="0">
                  <c:v>0.25695000000000001</c:v>
                </c:pt>
                <c:pt idx="1">
                  <c:v>0.25714999999999999</c:v>
                </c:pt>
                <c:pt idx="2">
                  <c:v>0.25727</c:v>
                </c:pt>
                <c:pt idx="3">
                  <c:v>0.25720999999999999</c:v>
                </c:pt>
                <c:pt idx="4">
                  <c:v>0.25718999999999997</c:v>
                </c:pt>
                <c:pt idx="5">
                  <c:v>0.25746999999999998</c:v>
                </c:pt>
                <c:pt idx="6">
                  <c:v>0.25780999999999998</c:v>
                </c:pt>
                <c:pt idx="7">
                  <c:v>0.25788</c:v>
                </c:pt>
                <c:pt idx="8">
                  <c:v>0.25766</c:v>
                </c:pt>
                <c:pt idx="9">
                  <c:v>0.25752000000000003</c:v>
                </c:pt>
                <c:pt idx="10">
                  <c:v>0.25766</c:v>
                </c:pt>
                <c:pt idx="11">
                  <c:v>0.25792999999999999</c:v>
                </c:pt>
                <c:pt idx="12">
                  <c:v>0.25825999999999999</c:v>
                </c:pt>
                <c:pt idx="13">
                  <c:v>0.25850000000000001</c:v>
                </c:pt>
                <c:pt idx="14">
                  <c:v>0.25853999999999999</c:v>
                </c:pt>
                <c:pt idx="15">
                  <c:v>0.25850000000000001</c:v>
                </c:pt>
                <c:pt idx="16">
                  <c:v>0.25847999999999999</c:v>
                </c:pt>
                <c:pt idx="17">
                  <c:v>0.25845000000000001</c:v>
                </c:pt>
                <c:pt idx="18">
                  <c:v>0.25841999999999998</c:v>
                </c:pt>
                <c:pt idx="19">
                  <c:v>0.25850000000000001</c:v>
                </c:pt>
                <c:pt idx="20">
                  <c:v>0.25864999999999999</c:v>
                </c:pt>
                <c:pt idx="21">
                  <c:v>0.25872000000000001</c:v>
                </c:pt>
                <c:pt idx="22">
                  <c:v>0.25864999999999999</c:v>
                </c:pt>
                <c:pt idx="23">
                  <c:v>0.25852000000000003</c:v>
                </c:pt>
                <c:pt idx="24">
                  <c:v>0.25853999999999999</c:v>
                </c:pt>
                <c:pt idx="25">
                  <c:v>0.25886999999999999</c:v>
                </c:pt>
                <c:pt idx="26">
                  <c:v>0.25903999999999999</c:v>
                </c:pt>
                <c:pt idx="27">
                  <c:v>0.25886999999999999</c:v>
                </c:pt>
                <c:pt idx="28">
                  <c:v>0.25888</c:v>
                </c:pt>
                <c:pt idx="29">
                  <c:v>0.2591</c:v>
                </c:pt>
                <c:pt idx="30">
                  <c:v>0.25950000000000001</c:v>
                </c:pt>
                <c:pt idx="31">
                  <c:v>0.25979999999999998</c:v>
                </c:pt>
                <c:pt idx="32">
                  <c:v>0.25946000000000002</c:v>
                </c:pt>
                <c:pt idx="33">
                  <c:v>0.25919999999999999</c:v>
                </c:pt>
                <c:pt idx="34">
                  <c:v>0.25953999999999999</c:v>
                </c:pt>
                <c:pt idx="35">
                  <c:v>0.25979999999999998</c:v>
                </c:pt>
                <c:pt idx="36">
                  <c:v>0.25977</c:v>
                </c:pt>
                <c:pt idx="37">
                  <c:v>0.25982</c:v>
                </c:pt>
                <c:pt idx="38">
                  <c:v>0.25974000000000003</c:v>
                </c:pt>
                <c:pt idx="39">
                  <c:v>0.25936999999999999</c:v>
                </c:pt>
                <c:pt idx="40">
                  <c:v>0.25923000000000002</c:v>
                </c:pt>
                <c:pt idx="41">
                  <c:v>0.25957999999999998</c:v>
                </c:pt>
                <c:pt idx="42">
                  <c:v>0.26</c:v>
                </c:pt>
                <c:pt idx="43">
                  <c:v>0.26046999999999998</c:v>
                </c:pt>
                <c:pt idx="44">
                  <c:v>0.26101000000000002</c:v>
                </c:pt>
                <c:pt idx="45">
                  <c:v>0.26103999999999999</c:v>
                </c:pt>
                <c:pt idx="46">
                  <c:v>0.26047999999999999</c:v>
                </c:pt>
                <c:pt idx="47">
                  <c:v>0.25980999999999999</c:v>
                </c:pt>
                <c:pt idx="48">
                  <c:v>0.25911000000000001</c:v>
                </c:pt>
                <c:pt idx="49">
                  <c:v>0.25929000000000002</c:v>
                </c:pt>
                <c:pt idx="50">
                  <c:v>0.26027</c:v>
                </c:pt>
                <c:pt idx="51">
                  <c:v>0.26063999999999998</c:v>
                </c:pt>
                <c:pt idx="52">
                  <c:v>0.26013999999999998</c:v>
                </c:pt>
                <c:pt idx="53">
                  <c:v>0.26051000000000002</c:v>
                </c:pt>
                <c:pt idx="54">
                  <c:v>0.26096999999999998</c:v>
                </c:pt>
                <c:pt idx="55">
                  <c:v>0.26066</c:v>
                </c:pt>
                <c:pt idx="56">
                  <c:v>0.26072000000000001</c:v>
                </c:pt>
                <c:pt idx="57">
                  <c:v>0.26050000000000001</c:v>
                </c:pt>
                <c:pt idx="58">
                  <c:v>0.26036999999999999</c:v>
                </c:pt>
                <c:pt idx="59">
                  <c:v>0.26106000000000001</c:v>
                </c:pt>
                <c:pt idx="60">
                  <c:v>0.26135000000000003</c:v>
                </c:pt>
                <c:pt idx="61">
                  <c:v>0.26118000000000002</c:v>
                </c:pt>
                <c:pt idx="62">
                  <c:v>0.26074000000000003</c:v>
                </c:pt>
                <c:pt idx="63">
                  <c:v>0.26049</c:v>
                </c:pt>
                <c:pt idx="64">
                  <c:v>0.26100000000000001</c:v>
                </c:pt>
                <c:pt idx="65">
                  <c:v>0.26093</c:v>
                </c:pt>
                <c:pt idx="66">
                  <c:v>0.26041999999999998</c:v>
                </c:pt>
                <c:pt idx="67">
                  <c:v>0.26079999999999998</c:v>
                </c:pt>
                <c:pt idx="68">
                  <c:v>0.26172000000000001</c:v>
                </c:pt>
                <c:pt idx="69">
                  <c:v>0.26269999999999999</c:v>
                </c:pt>
                <c:pt idx="70">
                  <c:v>0.26207999999999998</c:v>
                </c:pt>
                <c:pt idx="71">
                  <c:v>0.25962000000000002</c:v>
                </c:pt>
                <c:pt idx="72">
                  <c:v>0.25980999999999999</c:v>
                </c:pt>
                <c:pt idx="73">
                  <c:v>0.26093</c:v>
                </c:pt>
                <c:pt idx="74">
                  <c:v>0.26168000000000002</c:v>
                </c:pt>
                <c:pt idx="75">
                  <c:v>0.26189000000000001</c:v>
                </c:pt>
                <c:pt idx="76">
                  <c:v>0.26182</c:v>
                </c:pt>
                <c:pt idx="77">
                  <c:v>0.26153999999999999</c:v>
                </c:pt>
                <c:pt idx="78">
                  <c:v>0.26085000000000003</c:v>
                </c:pt>
                <c:pt idx="79">
                  <c:v>0.26055</c:v>
                </c:pt>
                <c:pt idx="80">
                  <c:v>0.26073000000000002</c:v>
                </c:pt>
                <c:pt idx="81">
                  <c:v>0.26095000000000002</c:v>
                </c:pt>
                <c:pt idx="82">
                  <c:v>0.26135999999999998</c:v>
                </c:pt>
                <c:pt idx="83">
                  <c:v>0.26162999999999997</c:v>
                </c:pt>
                <c:pt idx="84">
                  <c:v>0.26177</c:v>
                </c:pt>
                <c:pt idx="85">
                  <c:v>0.26240000000000002</c:v>
                </c:pt>
                <c:pt idx="86">
                  <c:v>0.26216</c:v>
                </c:pt>
                <c:pt idx="87">
                  <c:v>0.26125999999999999</c:v>
                </c:pt>
                <c:pt idx="88">
                  <c:v>0.26129999999999998</c:v>
                </c:pt>
                <c:pt idx="89">
                  <c:v>0.26071</c:v>
                </c:pt>
                <c:pt idx="90">
                  <c:v>0.26068999999999998</c:v>
                </c:pt>
                <c:pt idx="91">
                  <c:v>0.26162999999999997</c:v>
                </c:pt>
                <c:pt idx="92">
                  <c:v>0.26234000000000002</c:v>
                </c:pt>
                <c:pt idx="93">
                  <c:v>0.26193</c:v>
                </c:pt>
                <c:pt idx="94">
                  <c:v>0.26175999999999999</c:v>
                </c:pt>
                <c:pt idx="95">
                  <c:v>0.26241999999999999</c:v>
                </c:pt>
                <c:pt idx="96">
                  <c:v>0.26162000000000002</c:v>
                </c:pt>
                <c:pt idx="97">
                  <c:v>0.26078000000000001</c:v>
                </c:pt>
                <c:pt idx="98">
                  <c:v>0.26073000000000002</c:v>
                </c:pt>
                <c:pt idx="99">
                  <c:v>0.26069999999999999</c:v>
                </c:pt>
                <c:pt idx="100">
                  <c:v>0.26112999999999997</c:v>
                </c:pt>
                <c:pt idx="101">
                  <c:v>0.26166</c:v>
                </c:pt>
                <c:pt idx="102">
                  <c:v>0.26201999999999998</c:v>
                </c:pt>
                <c:pt idx="103">
                  <c:v>0.26218000000000002</c:v>
                </c:pt>
                <c:pt idx="104">
                  <c:v>0.26205000000000001</c:v>
                </c:pt>
                <c:pt idx="105">
                  <c:v>0.26219999999999999</c:v>
                </c:pt>
                <c:pt idx="106">
                  <c:v>0.26240999999999998</c:v>
                </c:pt>
                <c:pt idx="107">
                  <c:v>0.26199</c:v>
                </c:pt>
                <c:pt idx="108">
                  <c:v>0.26190999999999998</c:v>
                </c:pt>
                <c:pt idx="109">
                  <c:v>0.26244000000000001</c:v>
                </c:pt>
                <c:pt idx="110">
                  <c:v>0.26295000000000002</c:v>
                </c:pt>
                <c:pt idx="111">
                  <c:v>0.26289000000000001</c:v>
                </c:pt>
                <c:pt idx="112">
                  <c:v>0.26249</c:v>
                </c:pt>
                <c:pt idx="113">
                  <c:v>0.26229999999999998</c:v>
                </c:pt>
                <c:pt idx="114">
                  <c:v>0.26224999999999998</c:v>
                </c:pt>
                <c:pt idx="115">
                  <c:v>0.26266</c:v>
                </c:pt>
                <c:pt idx="116">
                  <c:v>0.26278000000000001</c:v>
                </c:pt>
                <c:pt idx="117">
                  <c:v>0.26216</c:v>
                </c:pt>
                <c:pt idx="118">
                  <c:v>0.26233000000000001</c:v>
                </c:pt>
                <c:pt idx="119">
                  <c:v>0.26347999999999999</c:v>
                </c:pt>
                <c:pt idx="120">
                  <c:v>0.26412999999999998</c:v>
                </c:pt>
                <c:pt idx="121">
                  <c:v>0.26284999999999997</c:v>
                </c:pt>
                <c:pt idx="122">
                  <c:v>0.26250000000000001</c:v>
                </c:pt>
                <c:pt idx="123">
                  <c:v>0.26286999999999999</c:v>
                </c:pt>
                <c:pt idx="124">
                  <c:v>0.2621</c:v>
                </c:pt>
                <c:pt idx="125">
                  <c:v>0.26202999999999999</c:v>
                </c:pt>
                <c:pt idx="126">
                  <c:v>0.26299</c:v>
                </c:pt>
                <c:pt idx="127">
                  <c:v>0.26361000000000001</c:v>
                </c:pt>
                <c:pt idx="128">
                  <c:v>0.26289000000000001</c:v>
                </c:pt>
                <c:pt idx="129">
                  <c:v>0.26147999999999999</c:v>
                </c:pt>
                <c:pt idx="130">
                  <c:v>0.26139000000000001</c:v>
                </c:pt>
                <c:pt idx="131">
                  <c:v>0.26233000000000001</c:v>
                </c:pt>
                <c:pt idx="132">
                  <c:v>0.26332</c:v>
                </c:pt>
                <c:pt idx="133">
                  <c:v>0.2636</c:v>
                </c:pt>
                <c:pt idx="134">
                  <c:v>0.26318000000000003</c:v>
                </c:pt>
                <c:pt idx="135">
                  <c:v>0.26267000000000001</c:v>
                </c:pt>
                <c:pt idx="136">
                  <c:v>0.26245000000000002</c:v>
                </c:pt>
                <c:pt idx="137">
                  <c:v>0.26273999999999997</c:v>
                </c:pt>
                <c:pt idx="138">
                  <c:v>0.26346999999999998</c:v>
                </c:pt>
                <c:pt idx="139">
                  <c:v>0.26408999999999999</c:v>
                </c:pt>
                <c:pt idx="140">
                  <c:v>0.26327</c:v>
                </c:pt>
                <c:pt idx="141">
                  <c:v>0.26223000000000002</c:v>
                </c:pt>
                <c:pt idx="142">
                  <c:v>0.26269999999999999</c:v>
                </c:pt>
                <c:pt idx="143">
                  <c:v>0.26357999999999998</c:v>
                </c:pt>
                <c:pt idx="144">
                  <c:v>0.26384000000000002</c:v>
                </c:pt>
                <c:pt idx="145">
                  <c:v>0.26332</c:v>
                </c:pt>
                <c:pt idx="146">
                  <c:v>0.26335999999999998</c:v>
                </c:pt>
                <c:pt idx="147">
                  <c:v>0.26395000000000002</c:v>
                </c:pt>
                <c:pt idx="148">
                  <c:v>0.26455000000000001</c:v>
                </c:pt>
                <c:pt idx="149">
                  <c:v>0.2651</c:v>
                </c:pt>
                <c:pt idx="150">
                  <c:v>0.26490999999999998</c:v>
                </c:pt>
                <c:pt idx="151">
                  <c:v>0.26354</c:v>
                </c:pt>
                <c:pt idx="152">
                  <c:v>0.26327</c:v>
                </c:pt>
                <c:pt idx="153">
                  <c:v>0.26394000000000001</c:v>
                </c:pt>
                <c:pt idx="154">
                  <c:v>0.26446999999999998</c:v>
                </c:pt>
                <c:pt idx="155">
                  <c:v>0.26495000000000002</c:v>
                </c:pt>
                <c:pt idx="156">
                  <c:v>0.26573999999999998</c:v>
                </c:pt>
                <c:pt idx="157">
                  <c:v>0.26606000000000002</c:v>
                </c:pt>
                <c:pt idx="158">
                  <c:v>0.26490999999999998</c:v>
                </c:pt>
                <c:pt idx="159">
                  <c:v>0.26495000000000002</c:v>
                </c:pt>
                <c:pt idx="160">
                  <c:v>0.2651</c:v>
                </c:pt>
                <c:pt idx="161">
                  <c:v>0.2646</c:v>
                </c:pt>
                <c:pt idx="162">
                  <c:v>0.26522000000000001</c:v>
                </c:pt>
                <c:pt idx="163">
                  <c:v>0.26615</c:v>
                </c:pt>
                <c:pt idx="164">
                  <c:v>0.26672000000000001</c:v>
                </c:pt>
                <c:pt idx="165">
                  <c:v>0.26726</c:v>
                </c:pt>
                <c:pt idx="166">
                  <c:v>0.26778000000000002</c:v>
                </c:pt>
                <c:pt idx="167">
                  <c:v>0.26778999999999997</c:v>
                </c:pt>
                <c:pt idx="168">
                  <c:v>0.26830999999999999</c:v>
                </c:pt>
                <c:pt idx="169">
                  <c:v>0.26982</c:v>
                </c:pt>
                <c:pt idx="170">
                  <c:v>0.27037</c:v>
                </c:pt>
                <c:pt idx="171">
                  <c:v>0.26840000000000003</c:v>
                </c:pt>
                <c:pt idx="172">
                  <c:v>0.26819999999999999</c:v>
                </c:pt>
                <c:pt idx="173">
                  <c:v>0.26934000000000002</c:v>
                </c:pt>
                <c:pt idx="174">
                  <c:v>0.27028999999999997</c:v>
                </c:pt>
                <c:pt idx="175">
                  <c:v>0.27083000000000002</c:v>
                </c:pt>
                <c:pt idx="176">
                  <c:v>0.27135999999999999</c:v>
                </c:pt>
                <c:pt idx="177">
                  <c:v>0.27200999999999997</c:v>
                </c:pt>
                <c:pt idx="178">
                  <c:v>0.27268999999999999</c:v>
                </c:pt>
                <c:pt idx="179">
                  <c:v>0.27345000000000003</c:v>
                </c:pt>
                <c:pt idx="180">
                  <c:v>0.27361000000000002</c:v>
                </c:pt>
                <c:pt idx="181">
                  <c:v>0.27299000000000001</c:v>
                </c:pt>
                <c:pt idx="182">
                  <c:v>0.27376</c:v>
                </c:pt>
                <c:pt idx="183">
                  <c:v>0.27516000000000002</c:v>
                </c:pt>
                <c:pt idx="184">
                  <c:v>0.27623999999999999</c:v>
                </c:pt>
                <c:pt idx="185">
                  <c:v>0.27629999999999999</c:v>
                </c:pt>
                <c:pt idx="186">
                  <c:v>0.27603</c:v>
                </c:pt>
                <c:pt idx="187">
                  <c:v>0.2767</c:v>
                </c:pt>
                <c:pt idx="188">
                  <c:v>0.27737000000000001</c:v>
                </c:pt>
                <c:pt idx="189">
                  <c:v>0.27794999999999997</c:v>
                </c:pt>
                <c:pt idx="190">
                  <c:v>0.27857999999999999</c:v>
                </c:pt>
                <c:pt idx="191">
                  <c:v>0.27878999999999998</c:v>
                </c:pt>
                <c:pt idx="192">
                  <c:v>0.2792</c:v>
                </c:pt>
                <c:pt idx="193">
                  <c:v>0.28001999999999999</c:v>
                </c:pt>
                <c:pt idx="194">
                  <c:v>0.28070000000000001</c:v>
                </c:pt>
                <c:pt idx="195">
                  <c:v>0.28122999999999998</c:v>
                </c:pt>
                <c:pt idx="196">
                  <c:v>0.28179999999999999</c:v>
                </c:pt>
                <c:pt idx="197">
                  <c:v>0.28211999999999998</c:v>
                </c:pt>
                <c:pt idx="198">
                  <c:v>0.28251999999999999</c:v>
                </c:pt>
                <c:pt idx="199">
                  <c:v>0.28355999999999998</c:v>
                </c:pt>
                <c:pt idx="200">
                  <c:v>0.28433999999999998</c:v>
                </c:pt>
                <c:pt idx="201">
                  <c:v>0.28386</c:v>
                </c:pt>
                <c:pt idx="202">
                  <c:v>0.28394000000000003</c:v>
                </c:pt>
                <c:pt idx="203">
                  <c:v>0.28509000000000001</c:v>
                </c:pt>
                <c:pt idx="204">
                  <c:v>0.28616000000000003</c:v>
                </c:pt>
                <c:pt idx="205">
                  <c:v>0.28678999999999999</c:v>
                </c:pt>
                <c:pt idx="206">
                  <c:v>0.28724</c:v>
                </c:pt>
                <c:pt idx="207">
                  <c:v>0.28766999999999998</c:v>
                </c:pt>
                <c:pt idx="208">
                  <c:v>0.28828999999999999</c:v>
                </c:pt>
                <c:pt idx="209">
                  <c:v>0.28942000000000001</c:v>
                </c:pt>
                <c:pt idx="210">
                  <c:v>0.29044999999999999</c:v>
                </c:pt>
                <c:pt idx="211">
                  <c:v>0.29017999999999999</c:v>
                </c:pt>
                <c:pt idx="212">
                  <c:v>0.28998000000000002</c:v>
                </c:pt>
                <c:pt idx="213">
                  <c:v>0.29069</c:v>
                </c:pt>
                <c:pt idx="214">
                  <c:v>0.29135</c:v>
                </c:pt>
                <c:pt idx="215">
                  <c:v>0.29193000000000002</c:v>
                </c:pt>
                <c:pt idx="216">
                  <c:v>0.29268</c:v>
                </c:pt>
                <c:pt idx="217">
                  <c:v>0.29332000000000003</c:v>
                </c:pt>
                <c:pt idx="218">
                  <c:v>0.29369000000000001</c:v>
                </c:pt>
                <c:pt idx="219">
                  <c:v>0.29438999999999999</c:v>
                </c:pt>
                <c:pt idx="220">
                  <c:v>0.2954</c:v>
                </c:pt>
                <c:pt idx="221">
                  <c:v>0.29592000000000002</c:v>
                </c:pt>
                <c:pt idx="222">
                  <c:v>0.29603000000000002</c:v>
                </c:pt>
                <c:pt idx="223">
                  <c:v>0.29643999999999998</c:v>
                </c:pt>
                <c:pt idx="224">
                  <c:v>0.29705999999999999</c:v>
                </c:pt>
                <c:pt idx="225">
                  <c:v>0.29762</c:v>
                </c:pt>
                <c:pt idx="226">
                  <c:v>0.29818</c:v>
                </c:pt>
                <c:pt idx="227">
                  <c:v>0.29881000000000002</c:v>
                </c:pt>
                <c:pt idx="228">
                  <c:v>0.29937999999999998</c:v>
                </c:pt>
                <c:pt idx="229">
                  <c:v>0.29984</c:v>
                </c:pt>
                <c:pt idx="230">
                  <c:v>0.30031000000000002</c:v>
                </c:pt>
                <c:pt idx="231">
                  <c:v>0.30081000000000002</c:v>
                </c:pt>
                <c:pt idx="232">
                  <c:v>0.30120000000000002</c:v>
                </c:pt>
                <c:pt idx="233">
                  <c:v>0.30162</c:v>
                </c:pt>
                <c:pt idx="234">
                  <c:v>0.30218</c:v>
                </c:pt>
                <c:pt idx="235">
                  <c:v>0.30265999999999998</c:v>
                </c:pt>
                <c:pt idx="236">
                  <c:v>0.30299999999999999</c:v>
                </c:pt>
                <c:pt idx="237">
                  <c:v>0.30337999999999998</c:v>
                </c:pt>
                <c:pt idx="238">
                  <c:v>0.30381999999999998</c:v>
                </c:pt>
                <c:pt idx="239">
                  <c:v>0.30413000000000001</c:v>
                </c:pt>
                <c:pt idx="240">
                  <c:v>0.30452000000000001</c:v>
                </c:pt>
                <c:pt idx="241">
                  <c:v>0.30520999999999998</c:v>
                </c:pt>
                <c:pt idx="242">
                  <c:v>0.30582999999999999</c:v>
                </c:pt>
                <c:pt idx="243">
                  <c:v>0.30613000000000001</c:v>
                </c:pt>
                <c:pt idx="244">
                  <c:v>0.30652000000000001</c:v>
                </c:pt>
                <c:pt idx="245">
                  <c:v>0.30717</c:v>
                </c:pt>
                <c:pt idx="246">
                  <c:v>0.30775000000000002</c:v>
                </c:pt>
                <c:pt idx="247">
                  <c:v>0.30814999999999998</c:v>
                </c:pt>
                <c:pt idx="248">
                  <c:v>0.30861</c:v>
                </c:pt>
                <c:pt idx="249">
                  <c:v>0.30908999999999998</c:v>
                </c:pt>
                <c:pt idx="250">
                  <c:v>0.30942999999999998</c:v>
                </c:pt>
                <c:pt idx="251">
                  <c:v>0.30969999999999998</c:v>
                </c:pt>
                <c:pt idx="252">
                  <c:v>0.30986999999999998</c:v>
                </c:pt>
                <c:pt idx="253">
                  <c:v>0.31015999999999999</c:v>
                </c:pt>
                <c:pt idx="254">
                  <c:v>0.31080000000000002</c:v>
                </c:pt>
                <c:pt idx="255">
                  <c:v>0.31145</c:v>
                </c:pt>
                <c:pt idx="256">
                  <c:v>0.31175999999999998</c:v>
                </c:pt>
                <c:pt idx="257">
                  <c:v>0.31194</c:v>
                </c:pt>
                <c:pt idx="258">
                  <c:v>0.31230999999999998</c:v>
                </c:pt>
                <c:pt idx="259">
                  <c:v>0.31279000000000001</c:v>
                </c:pt>
                <c:pt idx="260">
                  <c:v>0.31324999999999997</c:v>
                </c:pt>
                <c:pt idx="261">
                  <c:v>0.31369999999999998</c:v>
                </c:pt>
                <c:pt idx="262">
                  <c:v>0.31407000000000002</c:v>
                </c:pt>
                <c:pt idx="263">
                  <c:v>0.31429000000000001</c:v>
                </c:pt>
                <c:pt idx="264">
                  <c:v>0.31435000000000002</c:v>
                </c:pt>
                <c:pt idx="265">
                  <c:v>0.31447000000000003</c:v>
                </c:pt>
                <c:pt idx="266">
                  <c:v>0.31491000000000002</c:v>
                </c:pt>
                <c:pt idx="267">
                  <c:v>0.31551000000000001</c:v>
                </c:pt>
                <c:pt idx="268">
                  <c:v>0.31606000000000001</c:v>
                </c:pt>
                <c:pt idx="269">
                  <c:v>0.31655</c:v>
                </c:pt>
                <c:pt idx="270">
                  <c:v>0.31685000000000002</c:v>
                </c:pt>
                <c:pt idx="271">
                  <c:v>0.31706000000000001</c:v>
                </c:pt>
                <c:pt idx="272">
                  <c:v>0.31741000000000003</c:v>
                </c:pt>
                <c:pt idx="273">
                  <c:v>0.31780000000000003</c:v>
                </c:pt>
                <c:pt idx="274">
                  <c:v>0.31813999999999998</c:v>
                </c:pt>
                <c:pt idx="275">
                  <c:v>0.31852999999999998</c:v>
                </c:pt>
                <c:pt idx="276">
                  <c:v>0.31905</c:v>
                </c:pt>
                <c:pt idx="277">
                  <c:v>0.31957999999999998</c:v>
                </c:pt>
                <c:pt idx="278">
                  <c:v>0.32</c:v>
                </c:pt>
                <c:pt idx="279">
                  <c:v>0.32039000000000001</c:v>
                </c:pt>
                <c:pt idx="280">
                  <c:v>0.32083</c:v>
                </c:pt>
                <c:pt idx="281">
                  <c:v>0.32124000000000003</c:v>
                </c:pt>
                <c:pt idx="282">
                  <c:v>0.32156000000000001</c:v>
                </c:pt>
                <c:pt idx="283">
                  <c:v>0.32184000000000001</c:v>
                </c:pt>
                <c:pt idx="284">
                  <c:v>0.32211000000000001</c:v>
                </c:pt>
                <c:pt idx="285">
                  <c:v>0.32257999999999998</c:v>
                </c:pt>
                <c:pt idx="286">
                  <c:v>0.32322000000000001</c:v>
                </c:pt>
                <c:pt idx="287">
                  <c:v>0.32373000000000002</c:v>
                </c:pt>
                <c:pt idx="288">
                  <c:v>0.32418000000000002</c:v>
                </c:pt>
                <c:pt idx="289">
                  <c:v>0.32462000000000002</c:v>
                </c:pt>
                <c:pt idx="290">
                  <c:v>0.32490999999999998</c:v>
                </c:pt>
                <c:pt idx="291">
                  <c:v>0.32513999999999998</c:v>
                </c:pt>
                <c:pt idx="292">
                  <c:v>0.32546999999999998</c:v>
                </c:pt>
                <c:pt idx="293">
                  <c:v>0.32585999999999998</c:v>
                </c:pt>
                <c:pt idx="294">
                  <c:v>0.32629999999999998</c:v>
                </c:pt>
                <c:pt idx="295">
                  <c:v>0.32674999999999998</c:v>
                </c:pt>
                <c:pt idx="296">
                  <c:v>0.32700000000000001</c:v>
                </c:pt>
                <c:pt idx="297">
                  <c:v>0.32711000000000001</c:v>
                </c:pt>
                <c:pt idx="298">
                  <c:v>0.32750000000000001</c:v>
                </c:pt>
                <c:pt idx="299">
                  <c:v>0.32822000000000001</c:v>
                </c:pt>
                <c:pt idx="300">
                  <c:v>0.32878000000000002</c:v>
                </c:pt>
                <c:pt idx="301">
                  <c:v>0.32899</c:v>
                </c:pt>
                <c:pt idx="302">
                  <c:v>0.32917000000000002</c:v>
                </c:pt>
                <c:pt idx="303">
                  <c:v>0.32957999999999998</c:v>
                </c:pt>
                <c:pt idx="304">
                  <c:v>0.33006999999999997</c:v>
                </c:pt>
                <c:pt idx="305">
                  <c:v>0.33051999999999998</c:v>
                </c:pt>
                <c:pt idx="306">
                  <c:v>0.33084999999999998</c:v>
                </c:pt>
                <c:pt idx="307">
                  <c:v>0.33107999999999999</c:v>
                </c:pt>
                <c:pt idx="308">
                  <c:v>0.33149000000000001</c:v>
                </c:pt>
                <c:pt idx="309">
                  <c:v>0.33201999999999998</c:v>
                </c:pt>
                <c:pt idx="310">
                  <c:v>0.33243</c:v>
                </c:pt>
                <c:pt idx="311">
                  <c:v>0.33274999999999999</c:v>
                </c:pt>
                <c:pt idx="312">
                  <c:v>0.33311000000000002</c:v>
                </c:pt>
                <c:pt idx="313">
                  <c:v>0.33362999999999998</c:v>
                </c:pt>
                <c:pt idx="314">
                  <c:v>0.33423000000000003</c:v>
                </c:pt>
                <c:pt idx="315">
                  <c:v>0.33468999999999999</c:v>
                </c:pt>
                <c:pt idx="316">
                  <c:v>0.33496999999999999</c:v>
                </c:pt>
                <c:pt idx="317">
                  <c:v>0.33531</c:v>
                </c:pt>
                <c:pt idx="318">
                  <c:v>0.33584000000000003</c:v>
                </c:pt>
                <c:pt idx="319">
                  <c:v>0.33642</c:v>
                </c:pt>
                <c:pt idx="320">
                  <c:v>0.33689000000000002</c:v>
                </c:pt>
                <c:pt idx="321">
                  <c:v>0.33723999999999998</c:v>
                </c:pt>
                <c:pt idx="322">
                  <c:v>0.33768999999999999</c:v>
                </c:pt>
                <c:pt idx="323">
                  <c:v>0.33837</c:v>
                </c:pt>
                <c:pt idx="324">
                  <c:v>0.33900999999999998</c:v>
                </c:pt>
                <c:pt idx="325">
                  <c:v>0.33939999999999998</c:v>
                </c:pt>
                <c:pt idx="326">
                  <c:v>0.33971000000000001</c:v>
                </c:pt>
                <c:pt idx="327">
                  <c:v>0.34014</c:v>
                </c:pt>
                <c:pt idx="328">
                  <c:v>0.34082000000000001</c:v>
                </c:pt>
                <c:pt idx="329">
                  <c:v>0.34160000000000001</c:v>
                </c:pt>
                <c:pt idx="330">
                  <c:v>0.34227999999999997</c:v>
                </c:pt>
                <c:pt idx="331">
                  <c:v>0.34283000000000002</c:v>
                </c:pt>
                <c:pt idx="332">
                  <c:v>0.34329999999999999</c:v>
                </c:pt>
                <c:pt idx="333">
                  <c:v>0.34386</c:v>
                </c:pt>
                <c:pt idx="334">
                  <c:v>0.34456999999999999</c:v>
                </c:pt>
                <c:pt idx="335">
                  <c:v>0.34520000000000001</c:v>
                </c:pt>
                <c:pt idx="336">
                  <c:v>0.34571000000000002</c:v>
                </c:pt>
                <c:pt idx="337">
                  <c:v>0.34619</c:v>
                </c:pt>
                <c:pt idx="338">
                  <c:v>0.34664</c:v>
                </c:pt>
                <c:pt idx="339">
                  <c:v>0.34703000000000001</c:v>
                </c:pt>
                <c:pt idx="340">
                  <c:v>0.34753000000000001</c:v>
                </c:pt>
                <c:pt idx="341">
                  <c:v>0.34817999999999999</c:v>
                </c:pt>
                <c:pt idx="342">
                  <c:v>0.34871000000000002</c:v>
                </c:pt>
                <c:pt idx="343">
                  <c:v>0.34905999999999998</c:v>
                </c:pt>
                <c:pt idx="344">
                  <c:v>0.34939999999999999</c:v>
                </c:pt>
                <c:pt idx="345">
                  <c:v>0.34964000000000001</c:v>
                </c:pt>
                <c:pt idx="346">
                  <c:v>0.34970000000000001</c:v>
                </c:pt>
                <c:pt idx="347">
                  <c:v>0.34976000000000002</c:v>
                </c:pt>
                <c:pt idx="348">
                  <c:v>0.34982999999999997</c:v>
                </c:pt>
                <c:pt idx="349">
                  <c:v>0.34988999999999998</c:v>
                </c:pt>
                <c:pt idx="350">
                  <c:v>0.34987000000000001</c:v>
                </c:pt>
                <c:pt idx="351">
                  <c:v>0.34988999999999998</c:v>
                </c:pt>
                <c:pt idx="352">
                  <c:v>0.35003000000000001</c:v>
                </c:pt>
                <c:pt idx="353">
                  <c:v>0.34994999999999998</c:v>
                </c:pt>
                <c:pt idx="354">
                  <c:v>0.34959000000000001</c:v>
                </c:pt>
                <c:pt idx="355">
                  <c:v>0.34923999999999999</c:v>
                </c:pt>
                <c:pt idx="356">
                  <c:v>0.34888000000000002</c:v>
                </c:pt>
                <c:pt idx="357">
                  <c:v>0.34823999999999999</c:v>
                </c:pt>
                <c:pt idx="358">
                  <c:v>0.34732000000000002</c:v>
                </c:pt>
                <c:pt idx="359">
                  <c:v>0.34655000000000002</c:v>
                </c:pt>
                <c:pt idx="360">
                  <c:v>0.34609000000000001</c:v>
                </c:pt>
                <c:pt idx="361">
                  <c:v>0.34562999999999999</c:v>
                </c:pt>
                <c:pt idx="362">
                  <c:v>0.34494999999999998</c:v>
                </c:pt>
                <c:pt idx="363">
                  <c:v>0.34403</c:v>
                </c:pt>
                <c:pt idx="364">
                  <c:v>0.34303</c:v>
                </c:pt>
                <c:pt idx="365">
                  <c:v>0.34222999999999998</c:v>
                </c:pt>
                <c:pt idx="366">
                  <c:v>0.34168999999999999</c:v>
                </c:pt>
                <c:pt idx="367">
                  <c:v>0.34111999999999998</c:v>
                </c:pt>
                <c:pt idx="368">
                  <c:v>0.34033000000000002</c:v>
                </c:pt>
                <c:pt idx="369">
                  <c:v>0.33928000000000003</c:v>
                </c:pt>
                <c:pt idx="370">
                  <c:v>0.33816000000000002</c:v>
                </c:pt>
                <c:pt idx="371">
                  <c:v>0.33733000000000002</c:v>
                </c:pt>
                <c:pt idx="372">
                  <c:v>0.33683999999999997</c:v>
                </c:pt>
                <c:pt idx="373">
                  <c:v>0.33639000000000002</c:v>
                </c:pt>
                <c:pt idx="374">
                  <c:v>0.33572999999999997</c:v>
                </c:pt>
                <c:pt idx="375">
                  <c:v>0.33493000000000001</c:v>
                </c:pt>
                <c:pt idx="376">
                  <c:v>0.33411000000000002</c:v>
                </c:pt>
                <c:pt idx="377">
                  <c:v>0.33327000000000001</c:v>
                </c:pt>
                <c:pt idx="378">
                  <c:v>0.33244000000000001</c:v>
                </c:pt>
                <c:pt idx="379">
                  <c:v>0.33179999999999998</c:v>
                </c:pt>
                <c:pt idx="380">
                  <c:v>0.33148</c:v>
                </c:pt>
                <c:pt idx="381">
                  <c:v>0.33121</c:v>
                </c:pt>
                <c:pt idx="382">
                  <c:v>0.33065</c:v>
                </c:pt>
                <c:pt idx="383">
                  <c:v>0.32988000000000001</c:v>
                </c:pt>
                <c:pt idx="384">
                  <c:v>0.32907999999999998</c:v>
                </c:pt>
                <c:pt idx="385">
                  <c:v>0.32832</c:v>
                </c:pt>
                <c:pt idx="386">
                  <c:v>0.3276</c:v>
                </c:pt>
                <c:pt idx="387">
                  <c:v>0.32690999999999998</c:v>
                </c:pt>
                <c:pt idx="388">
                  <c:v>0.32618999999999998</c:v>
                </c:pt>
                <c:pt idx="389">
                  <c:v>0.32541999999999999</c:v>
                </c:pt>
                <c:pt idx="390">
                  <c:v>0.32468000000000002</c:v>
                </c:pt>
                <c:pt idx="391">
                  <c:v>0.32390999999999998</c:v>
                </c:pt>
                <c:pt idx="392">
                  <c:v>0.32303999999999999</c:v>
                </c:pt>
                <c:pt idx="393">
                  <c:v>0.32212000000000002</c:v>
                </c:pt>
                <c:pt idx="394">
                  <c:v>0.32118999999999998</c:v>
                </c:pt>
                <c:pt idx="395">
                  <c:v>0.32033</c:v>
                </c:pt>
                <c:pt idx="396">
                  <c:v>0.3196</c:v>
                </c:pt>
                <c:pt idx="397">
                  <c:v>0.31885000000000002</c:v>
                </c:pt>
                <c:pt idx="398">
                  <c:v>0.31797999999999998</c:v>
                </c:pt>
                <c:pt idx="399">
                  <c:v>0.31702000000000002</c:v>
                </c:pt>
                <c:pt idx="400">
                  <c:v>0.31603999999999999</c:v>
                </c:pt>
                <c:pt idx="401">
                  <c:v>0.31508000000000003</c:v>
                </c:pt>
                <c:pt idx="402">
                  <c:v>0.31417</c:v>
                </c:pt>
                <c:pt idx="403">
                  <c:v>0.31334000000000001</c:v>
                </c:pt>
                <c:pt idx="404">
                  <c:v>0.31254999999999999</c:v>
                </c:pt>
                <c:pt idx="405">
                  <c:v>0.31168000000000001</c:v>
                </c:pt>
                <c:pt idx="406">
                  <c:v>0.31075000000000003</c:v>
                </c:pt>
                <c:pt idx="407">
                  <c:v>0.30993999999999999</c:v>
                </c:pt>
                <c:pt idx="408">
                  <c:v>0.30921999999999999</c:v>
                </c:pt>
                <c:pt idx="409">
                  <c:v>0.30852000000000002</c:v>
                </c:pt>
                <c:pt idx="410">
                  <c:v>0.30786999999999998</c:v>
                </c:pt>
                <c:pt idx="411">
                  <c:v>0.30724000000000001</c:v>
                </c:pt>
                <c:pt idx="412">
                  <c:v>0.30664999999999998</c:v>
                </c:pt>
                <c:pt idx="413">
                  <c:v>0.30612</c:v>
                </c:pt>
                <c:pt idx="414">
                  <c:v>0.30548999999999998</c:v>
                </c:pt>
                <c:pt idx="415">
                  <c:v>0.30479000000000001</c:v>
                </c:pt>
                <c:pt idx="416">
                  <c:v>0.30421999999999999</c:v>
                </c:pt>
                <c:pt idx="417">
                  <c:v>0.30362</c:v>
                </c:pt>
                <c:pt idx="418">
                  <c:v>0.30292999999999998</c:v>
                </c:pt>
                <c:pt idx="419">
                  <c:v>0.30232999999999999</c:v>
                </c:pt>
                <c:pt idx="420">
                  <c:v>0.30177999999999999</c:v>
                </c:pt>
                <c:pt idx="421">
                  <c:v>0.30118</c:v>
                </c:pt>
                <c:pt idx="422">
                  <c:v>0.30062</c:v>
                </c:pt>
                <c:pt idx="423">
                  <c:v>0.30018</c:v>
                </c:pt>
                <c:pt idx="424">
                  <c:v>0.29970999999999998</c:v>
                </c:pt>
                <c:pt idx="425">
                  <c:v>0.29920000000000002</c:v>
                </c:pt>
                <c:pt idx="426">
                  <c:v>0.29881000000000002</c:v>
                </c:pt>
                <c:pt idx="427">
                  <c:v>0.29854000000000003</c:v>
                </c:pt>
                <c:pt idx="428">
                  <c:v>0.29824000000000001</c:v>
                </c:pt>
                <c:pt idx="429">
                  <c:v>0.29796</c:v>
                </c:pt>
                <c:pt idx="430">
                  <c:v>0.29777999999999999</c:v>
                </c:pt>
                <c:pt idx="431">
                  <c:v>0.29762</c:v>
                </c:pt>
                <c:pt idx="432">
                  <c:v>0.29743000000000003</c:v>
                </c:pt>
                <c:pt idx="433">
                  <c:v>0.29720000000000002</c:v>
                </c:pt>
                <c:pt idx="434">
                  <c:v>0.29701</c:v>
                </c:pt>
                <c:pt idx="435">
                  <c:v>0.29687999999999998</c:v>
                </c:pt>
                <c:pt idx="436">
                  <c:v>0.29675000000000001</c:v>
                </c:pt>
                <c:pt idx="437">
                  <c:v>0.29671999999999998</c:v>
                </c:pt>
                <c:pt idx="438">
                  <c:v>0.29679</c:v>
                </c:pt>
                <c:pt idx="439">
                  <c:v>0.29679</c:v>
                </c:pt>
                <c:pt idx="440">
                  <c:v>0.29679</c:v>
                </c:pt>
                <c:pt idx="441">
                  <c:v>0.29686000000000001</c:v>
                </c:pt>
                <c:pt idx="442">
                  <c:v>0.29676000000000002</c:v>
                </c:pt>
                <c:pt idx="443">
                  <c:v>0.29660999999999998</c:v>
                </c:pt>
                <c:pt idx="444">
                  <c:v>0.29665000000000002</c:v>
                </c:pt>
                <c:pt idx="445">
                  <c:v>0.29668</c:v>
                </c:pt>
                <c:pt idx="446">
                  <c:v>0.29660999999999998</c:v>
                </c:pt>
                <c:pt idx="447">
                  <c:v>0.29665000000000002</c:v>
                </c:pt>
                <c:pt idx="448">
                  <c:v>0.29671999999999998</c:v>
                </c:pt>
                <c:pt idx="449">
                  <c:v>0.29674</c:v>
                </c:pt>
                <c:pt idx="450">
                  <c:v>0.29669000000000001</c:v>
                </c:pt>
                <c:pt idx="451">
                  <c:v>0.29648999999999998</c:v>
                </c:pt>
                <c:pt idx="452">
                  <c:v>0.29618</c:v>
                </c:pt>
                <c:pt idx="453">
                  <c:v>0.29587999999999998</c:v>
                </c:pt>
                <c:pt idx="454">
                  <c:v>0.29570999999999997</c:v>
                </c:pt>
                <c:pt idx="455">
                  <c:v>0.29563</c:v>
                </c:pt>
                <c:pt idx="456">
                  <c:v>0.29543000000000003</c:v>
                </c:pt>
                <c:pt idx="457">
                  <c:v>0.29507</c:v>
                </c:pt>
                <c:pt idx="458">
                  <c:v>0.29466999999999999</c:v>
                </c:pt>
                <c:pt idx="459">
                  <c:v>0.29430000000000001</c:v>
                </c:pt>
                <c:pt idx="460">
                  <c:v>0.29389999999999999</c:v>
                </c:pt>
                <c:pt idx="461">
                  <c:v>0.29344999999999999</c:v>
                </c:pt>
                <c:pt idx="462">
                  <c:v>0.29302</c:v>
                </c:pt>
                <c:pt idx="463">
                  <c:v>0.29260000000000003</c:v>
                </c:pt>
                <c:pt idx="464">
                  <c:v>0.29209000000000002</c:v>
                </c:pt>
                <c:pt idx="465">
                  <c:v>0.29149000000000003</c:v>
                </c:pt>
                <c:pt idx="466">
                  <c:v>0.29093000000000002</c:v>
                </c:pt>
                <c:pt idx="467">
                  <c:v>0.29035</c:v>
                </c:pt>
                <c:pt idx="468">
                  <c:v>0.28971000000000002</c:v>
                </c:pt>
                <c:pt idx="469">
                  <c:v>0.28909000000000001</c:v>
                </c:pt>
                <c:pt idx="470">
                  <c:v>0.28858</c:v>
                </c:pt>
                <c:pt idx="471">
                  <c:v>0.28806999999999999</c:v>
                </c:pt>
                <c:pt idx="472">
                  <c:v>0.28749999999999998</c:v>
                </c:pt>
                <c:pt idx="473">
                  <c:v>0.28692000000000001</c:v>
                </c:pt>
                <c:pt idx="474">
                  <c:v>0.28633999999999998</c:v>
                </c:pt>
                <c:pt idx="475">
                  <c:v>0.28578999999999999</c:v>
                </c:pt>
                <c:pt idx="476">
                  <c:v>0.28531000000000001</c:v>
                </c:pt>
                <c:pt idx="477">
                  <c:v>0.28484999999999999</c:v>
                </c:pt>
                <c:pt idx="478">
                  <c:v>0.28436</c:v>
                </c:pt>
                <c:pt idx="479">
                  <c:v>0.28393000000000002</c:v>
                </c:pt>
                <c:pt idx="480">
                  <c:v>0.28360000000000002</c:v>
                </c:pt>
                <c:pt idx="481">
                  <c:v>0.28322999999999998</c:v>
                </c:pt>
                <c:pt idx="482">
                  <c:v>0.28283000000000003</c:v>
                </c:pt>
                <c:pt idx="483">
                  <c:v>0.28253</c:v>
                </c:pt>
                <c:pt idx="484">
                  <c:v>0.28236</c:v>
                </c:pt>
                <c:pt idx="485">
                  <c:v>0.28222000000000003</c:v>
                </c:pt>
                <c:pt idx="486">
                  <c:v>0.28211999999999998</c:v>
                </c:pt>
                <c:pt idx="487">
                  <c:v>0.28208</c:v>
                </c:pt>
                <c:pt idx="488">
                  <c:v>0.28201999999999999</c:v>
                </c:pt>
                <c:pt idx="489">
                  <c:v>0.28198000000000001</c:v>
                </c:pt>
                <c:pt idx="490">
                  <c:v>0.28200999999999998</c:v>
                </c:pt>
                <c:pt idx="491">
                  <c:v>0.28219</c:v>
                </c:pt>
                <c:pt idx="492">
                  <c:v>0.28259000000000001</c:v>
                </c:pt>
                <c:pt idx="493">
                  <c:v>0.28310000000000002</c:v>
                </c:pt>
                <c:pt idx="494">
                  <c:v>0.28361999999999998</c:v>
                </c:pt>
                <c:pt idx="495">
                  <c:v>0.28421000000000002</c:v>
                </c:pt>
                <c:pt idx="496">
                  <c:v>0.28494000000000003</c:v>
                </c:pt>
                <c:pt idx="497">
                  <c:v>0.28576000000000001</c:v>
                </c:pt>
                <c:pt idx="498">
                  <c:v>0.28666000000000003</c:v>
                </c:pt>
                <c:pt idx="499">
                  <c:v>0.28760999999999998</c:v>
                </c:pt>
                <c:pt idx="500">
                  <c:v>0.28866999999999998</c:v>
                </c:pt>
                <c:pt idx="501">
                  <c:v>0.28982000000000002</c:v>
                </c:pt>
                <c:pt idx="502">
                  <c:v>0.29099999999999998</c:v>
                </c:pt>
                <c:pt idx="503">
                  <c:v>0.29218</c:v>
                </c:pt>
                <c:pt idx="504">
                  <c:v>0.29331000000000002</c:v>
                </c:pt>
                <c:pt idx="505">
                  <c:v>0.29441000000000001</c:v>
                </c:pt>
                <c:pt idx="506">
                  <c:v>0.29549999999999998</c:v>
                </c:pt>
                <c:pt idx="507">
                  <c:v>0.29644999999999999</c:v>
                </c:pt>
                <c:pt idx="508">
                  <c:v>0.29707</c:v>
                </c:pt>
                <c:pt idx="509">
                  <c:v>0.29736000000000001</c:v>
                </c:pt>
                <c:pt idx="510">
                  <c:v>0.29743999999999998</c:v>
                </c:pt>
                <c:pt idx="511">
                  <c:v>0.29724</c:v>
                </c:pt>
                <c:pt idx="512">
                  <c:v>0.29668</c:v>
                </c:pt>
                <c:pt idx="513">
                  <c:v>0.29607</c:v>
                </c:pt>
                <c:pt idx="514">
                  <c:v>0.29587999999999998</c:v>
                </c:pt>
                <c:pt idx="515">
                  <c:v>0.29629</c:v>
                </c:pt>
                <c:pt idx="516">
                  <c:v>0.29713000000000001</c:v>
                </c:pt>
                <c:pt idx="517">
                  <c:v>0.29826000000000003</c:v>
                </c:pt>
                <c:pt idx="518">
                  <c:v>0.29970000000000002</c:v>
                </c:pt>
                <c:pt idx="519">
                  <c:v>0.30146000000000001</c:v>
                </c:pt>
                <c:pt idx="520">
                  <c:v>0.30342000000000002</c:v>
                </c:pt>
                <c:pt idx="521">
                  <c:v>0.30542999999999998</c:v>
                </c:pt>
                <c:pt idx="522">
                  <c:v>0.30747000000000002</c:v>
                </c:pt>
                <c:pt idx="523">
                  <c:v>0.3095</c:v>
                </c:pt>
                <c:pt idx="524">
                  <c:v>0.31157000000000001</c:v>
                </c:pt>
                <c:pt idx="525">
                  <c:v>0.31374000000000002</c:v>
                </c:pt>
                <c:pt idx="526">
                  <c:v>0.31595000000000001</c:v>
                </c:pt>
                <c:pt idx="527">
                  <c:v>0.31790000000000002</c:v>
                </c:pt>
                <c:pt idx="528">
                  <c:v>0.31872</c:v>
                </c:pt>
                <c:pt idx="529">
                  <c:v>0.31718000000000002</c:v>
                </c:pt>
                <c:pt idx="530">
                  <c:v>0.31298999999999999</c:v>
                </c:pt>
                <c:pt idx="531">
                  <c:v>0.30751000000000001</c:v>
                </c:pt>
                <c:pt idx="532">
                  <c:v>0.30243999999999999</c:v>
                </c:pt>
                <c:pt idx="533">
                  <c:v>0.29847000000000001</c:v>
                </c:pt>
                <c:pt idx="534">
                  <c:v>0.29553000000000001</c:v>
                </c:pt>
                <c:pt idx="535">
                  <c:v>0.29336000000000001</c:v>
                </c:pt>
                <c:pt idx="536">
                  <c:v>0.29166999999999998</c:v>
                </c:pt>
                <c:pt idx="537">
                  <c:v>0.29025000000000001</c:v>
                </c:pt>
                <c:pt idx="538">
                  <c:v>0.28900999999999999</c:v>
                </c:pt>
                <c:pt idx="539">
                  <c:v>0.28788999999999998</c:v>
                </c:pt>
                <c:pt idx="540">
                  <c:v>0.28687000000000001</c:v>
                </c:pt>
                <c:pt idx="541">
                  <c:v>0.28600999999999999</c:v>
                </c:pt>
                <c:pt idx="542">
                  <c:v>0.28528999999999999</c:v>
                </c:pt>
                <c:pt idx="543">
                  <c:v>0.28470000000000001</c:v>
                </c:pt>
                <c:pt idx="544">
                  <c:v>0.28423999999999999</c:v>
                </c:pt>
                <c:pt idx="545">
                  <c:v>0.28386</c:v>
                </c:pt>
                <c:pt idx="546">
                  <c:v>0.28360000000000002</c:v>
                </c:pt>
                <c:pt idx="547">
                  <c:v>0.28351999999999999</c:v>
                </c:pt>
                <c:pt idx="548">
                  <c:v>0.28358</c:v>
                </c:pt>
                <c:pt idx="549">
                  <c:v>0.28377000000000002</c:v>
                </c:pt>
                <c:pt idx="550">
                  <c:v>0.28405000000000002</c:v>
                </c:pt>
                <c:pt idx="551">
                  <c:v>0.28419</c:v>
                </c:pt>
                <c:pt idx="552">
                  <c:v>0.28394000000000003</c:v>
                </c:pt>
                <c:pt idx="553">
                  <c:v>0.28332000000000002</c:v>
                </c:pt>
                <c:pt idx="554">
                  <c:v>0.28272000000000003</c:v>
                </c:pt>
                <c:pt idx="555">
                  <c:v>0.28260000000000002</c:v>
                </c:pt>
                <c:pt idx="556">
                  <c:v>0.28305000000000002</c:v>
                </c:pt>
                <c:pt idx="557">
                  <c:v>0.28399000000000002</c:v>
                </c:pt>
                <c:pt idx="558">
                  <c:v>0.28539999999999999</c:v>
                </c:pt>
                <c:pt idx="559">
                  <c:v>0.28734999999999999</c:v>
                </c:pt>
                <c:pt idx="560">
                  <c:v>0.28986000000000001</c:v>
                </c:pt>
                <c:pt idx="561">
                  <c:v>0.29238999999999998</c:v>
                </c:pt>
                <c:pt idx="562">
                  <c:v>0.29326000000000002</c:v>
                </c:pt>
                <c:pt idx="563">
                  <c:v>0.29078999999999999</c:v>
                </c:pt>
                <c:pt idx="564">
                  <c:v>0.28588000000000002</c:v>
                </c:pt>
                <c:pt idx="565">
                  <c:v>0.28095999999999999</c:v>
                </c:pt>
                <c:pt idx="566">
                  <c:v>0.27727000000000002</c:v>
                </c:pt>
                <c:pt idx="567">
                  <c:v>0.2747</c:v>
                </c:pt>
                <c:pt idx="568">
                  <c:v>0.27293000000000001</c:v>
                </c:pt>
                <c:pt idx="569">
                  <c:v>0.27173000000000003</c:v>
                </c:pt>
                <c:pt idx="570">
                  <c:v>0.27084999999999998</c:v>
                </c:pt>
                <c:pt idx="571">
                  <c:v>0.27012000000000003</c:v>
                </c:pt>
                <c:pt idx="572">
                  <c:v>0.26950000000000002</c:v>
                </c:pt>
                <c:pt idx="573">
                  <c:v>0.26901999999999998</c:v>
                </c:pt>
                <c:pt idx="574">
                  <c:v>0.26856000000000002</c:v>
                </c:pt>
                <c:pt idx="575">
                  <c:v>0.26812000000000002</c:v>
                </c:pt>
                <c:pt idx="576">
                  <c:v>0.26778999999999997</c:v>
                </c:pt>
                <c:pt idx="577">
                  <c:v>0.26754</c:v>
                </c:pt>
                <c:pt idx="578">
                  <c:v>0.26729000000000003</c:v>
                </c:pt>
                <c:pt idx="579">
                  <c:v>0.26696999999999999</c:v>
                </c:pt>
                <c:pt idx="580">
                  <c:v>0.26662000000000002</c:v>
                </c:pt>
                <c:pt idx="581">
                  <c:v>0.26634999999999998</c:v>
                </c:pt>
                <c:pt idx="582">
                  <c:v>0.26616000000000001</c:v>
                </c:pt>
                <c:pt idx="583">
                  <c:v>0.26596999999999998</c:v>
                </c:pt>
                <c:pt idx="584">
                  <c:v>0.26578000000000002</c:v>
                </c:pt>
                <c:pt idx="585">
                  <c:v>0.26563999999999999</c:v>
                </c:pt>
                <c:pt idx="586">
                  <c:v>0.26550000000000001</c:v>
                </c:pt>
                <c:pt idx="587">
                  <c:v>0.26526</c:v>
                </c:pt>
                <c:pt idx="588">
                  <c:v>0.26497999999999999</c:v>
                </c:pt>
                <c:pt idx="589">
                  <c:v>0.26471</c:v>
                </c:pt>
                <c:pt idx="590">
                  <c:v>0.26449</c:v>
                </c:pt>
                <c:pt idx="591">
                  <c:v>0.26429999999999998</c:v>
                </c:pt>
                <c:pt idx="592">
                  <c:v>0.26411000000000001</c:v>
                </c:pt>
                <c:pt idx="593">
                  <c:v>0.26395999999999997</c:v>
                </c:pt>
                <c:pt idx="594">
                  <c:v>0.26382</c:v>
                </c:pt>
                <c:pt idx="595">
                  <c:v>0.26362999999999998</c:v>
                </c:pt>
                <c:pt idx="596">
                  <c:v>0.26341999999999999</c:v>
                </c:pt>
                <c:pt idx="597">
                  <c:v>0.26329000000000002</c:v>
                </c:pt>
                <c:pt idx="598">
                  <c:v>0.26318000000000003</c:v>
                </c:pt>
                <c:pt idx="599">
                  <c:v>0.26301999999999998</c:v>
                </c:pt>
                <c:pt idx="600">
                  <c:v>0.26284999999999997</c:v>
                </c:pt>
                <c:pt idx="601">
                  <c:v>0.26269999999999999</c:v>
                </c:pt>
                <c:pt idx="602">
                  <c:v>0.26257000000000003</c:v>
                </c:pt>
                <c:pt idx="603">
                  <c:v>0.26245000000000002</c:v>
                </c:pt>
                <c:pt idx="604">
                  <c:v>0.26229999999999998</c:v>
                </c:pt>
                <c:pt idx="605">
                  <c:v>0.26211000000000001</c:v>
                </c:pt>
                <c:pt idx="606">
                  <c:v>0.26195000000000002</c:v>
                </c:pt>
                <c:pt idx="607">
                  <c:v>0.26185999999999998</c:v>
                </c:pt>
                <c:pt idx="608">
                  <c:v>0.26177</c:v>
                </c:pt>
                <c:pt idx="609">
                  <c:v>0.26166</c:v>
                </c:pt>
                <c:pt idx="610">
                  <c:v>0.26157999999999998</c:v>
                </c:pt>
                <c:pt idx="611">
                  <c:v>0.26150000000000001</c:v>
                </c:pt>
                <c:pt idx="612">
                  <c:v>0.26138</c:v>
                </c:pt>
                <c:pt idx="613">
                  <c:v>0.26124999999999998</c:v>
                </c:pt>
                <c:pt idx="614">
                  <c:v>0.26112000000000002</c:v>
                </c:pt>
                <c:pt idx="615">
                  <c:v>0.26101000000000002</c:v>
                </c:pt>
                <c:pt idx="616">
                  <c:v>0.26090999999999998</c:v>
                </c:pt>
                <c:pt idx="617">
                  <c:v>0.26080999999999999</c:v>
                </c:pt>
                <c:pt idx="618">
                  <c:v>0.26072000000000001</c:v>
                </c:pt>
                <c:pt idx="619">
                  <c:v>0.26063999999999998</c:v>
                </c:pt>
                <c:pt idx="620">
                  <c:v>0.26050000000000001</c:v>
                </c:pt>
                <c:pt idx="621">
                  <c:v>0.26035999999999998</c:v>
                </c:pt>
                <c:pt idx="622">
                  <c:v>0.26029000000000002</c:v>
                </c:pt>
                <c:pt idx="623">
                  <c:v>0.26028000000000001</c:v>
                </c:pt>
                <c:pt idx="624">
                  <c:v>0.26019999999999999</c:v>
                </c:pt>
                <c:pt idx="625">
                  <c:v>0.26005</c:v>
                </c:pt>
                <c:pt idx="626">
                  <c:v>0.25994</c:v>
                </c:pt>
                <c:pt idx="627">
                  <c:v>0.25985000000000003</c:v>
                </c:pt>
                <c:pt idx="628">
                  <c:v>0.25968999999999998</c:v>
                </c:pt>
                <c:pt idx="629">
                  <c:v>0.25955</c:v>
                </c:pt>
                <c:pt idx="630">
                  <c:v>0.25944</c:v>
                </c:pt>
                <c:pt idx="631">
                  <c:v>0.25935000000000002</c:v>
                </c:pt>
                <c:pt idx="632">
                  <c:v>0.25927</c:v>
                </c:pt>
                <c:pt idx="633">
                  <c:v>0.25918999999999998</c:v>
                </c:pt>
                <c:pt idx="634">
                  <c:v>0.25908999999999999</c:v>
                </c:pt>
                <c:pt idx="635">
                  <c:v>0.25901999999999997</c:v>
                </c:pt>
                <c:pt idx="636">
                  <c:v>0.25896999999999998</c:v>
                </c:pt>
                <c:pt idx="637">
                  <c:v>0.25892999999999999</c:v>
                </c:pt>
                <c:pt idx="638">
                  <c:v>0.25891999999999998</c:v>
                </c:pt>
                <c:pt idx="639">
                  <c:v>0.25888</c:v>
                </c:pt>
                <c:pt idx="640">
                  <c:v>0.25883</c:v>
                </c:pt>
                <c:pt idx="641">
                  <c:v>0.25877</c:v>
                </c:pt>
                <c:pt idx="642">
                  <c:v>0.25871</c:v>
                </c:pt>
                <c:pt idx="643">
                  <c:v>0.25867000000000001</c:v>
                </c:pt>
                <c:pt idx="644">
                  <c:v>0.25867000000000001</c:v>
                </c:pt>
                <c:pt idx="645">
                  <c:v>0.25864999999999999</c:v>
                </c:pt>
                <c:pt idx="646">
                  <c:v>0.25858999999999999</c:v>
                </c:pt>
                <c:pt idx="647">
                  <c:v>0.25853999999999999</c:v>
                </c:pt>
                <c:pt idx="648">
                  <c:v>0.25851000000000002</c:v>
                </c:pt>
                <c:pt idx="649">
                  <c:v>0.25847999999999999</c:v>
                </c:pt>
                <c:pt idx="650">
                  <c:v>0.25849</c:v>
                </c:pt>
                <c:pt idx="651">
                  <c:v>0.25850000000000001</c:v>
                </c:pt>
                <c:pt idx="652">
                  <c:v>0.25840999999999997</c:v>
                </c:pt>
                <c:pt idx="653">
                  <c:v>0.25830999999999998</c:v>
                </c:pt>
                <c:pt idx="654">
                  <c:v>0.25824999999999998</c:v>
                </c:pt>
                <c:pt idx="655">
                  <c:v>0.25823000000000002</c:v>
                </c:pt>
                <c:pt idx="656">
                  <c:v>0.25822000000000001</c:v>
                </c:pt>
                <c:pt idx="657">
                  <c:v>0.25819999999999999</c:v>
                </c:pt>
                <c:pt idx="658">
                  <c:v>0.25818000000000002</c:v>
                </c:pt>
                <c:pt idx="659">
                  <c:v>0.25817000000000001</c:v>
                </c:pt>
                <c:pt idx="660">
                  <c:v>0.25813000000000003</c:v>
                </c:pt>
                <c:pt idx="661">
                  <c:v>0.25807999999999998</c:v>
                </c:pt>
                <c:pt idx="662">
                  <c:v>0.25801000000000002</c:v>
                </c:pt>
                <c:pt idx="663">
                  <c:v>0.25791999999999998</c:v>
                </c:pt>
                <c:pt idx="664">
                  <c:v>0.25786999999999999</c:v>
                </c:pt>
                <c:pt idx="665">
                  <c:v>0.25788</c:v>
                </c:pt>
                <c:pt idx="666">
                  <c:v>0.25790999999999997</c:v>
                </c:pt>
                <c:pt idx="667">
                  <c:v>0.25790999999999997</c:v>
                </c:pt>
                <c:pt idx="668">
                  <c:v>0.25788</c:v>
                </c:pt>
                <c:pt idx="669">
                  <c:v>0.25785000000000002</c:v>
                </c:pt>
                <c:pt idx="670">
                  <c:v>0.25780999999999998</c:v>
                </c:pt>
                <c:pt idx="671">
                  <c:v>0.25779000000000002</c:v>
                </c:pt>
                <c:pt idx="672">
                  <c:v>0.25777</c:v>
                </c:pt>
                <c:pt idx="673">
                  <c:v>0.25768000000000002</c:v>
                </c:pt>
                <c:pt idx="674">
                  <c:v>0.25758999999999999</c:v>
                </c:pt>
                <c:pt idx="675">
                  <c:v>0.25753999999999999</c:v>
                </c:pt>
                <c:pt idx="676">
                  <c:v>0.25746999999999998</c:v>
                </c:pt>
                <c:pt idx="677">
                  <c:v>0.25740000000000002</c:v>
                </c:pt>
                <c:pt idx="678">
                  <c:v>0.25739000000000001</c:v>
                </c:pt>
                <c:pt idx="679">
                  <c:v>0.25741000000000003</c:v>
                </c:pt>
                <c:pt idx="680">
                  <c:v>0.25740000000000002</c:v>
                </c:pt>
                <c:pt idx="681">
                  <c:v>0.25731999999999999</c:v>
                </c:pt>
                <c:pt idx="682">
                  <c:v>0.25720999999999999</c:v>
                </c:pt>
                <c:pt idx="683">
                  <c:v>0.25711000000000001</c:v>
                </c:pt>
                <c:pt idx="684">
                  <c:v>0.25702999999999998</c:v>
                </c:pt>
                <c:pt idx="685">
                  <c:v>0.25695000000000001</c:v>
                </c:pt>
                <c:pt idx="686">
                  <c:v>0.25689000000000001</c:v>
                </c:pt>
                <c:pt idx="687">
                  <c:v>0.25686999999999999</c:v>
                </c:pt>
                <c:pt idx="688">
                  <c:v>0.25684000000000001</c:v>
                </c:pt>
                <c:pt idx="689">
                  <c:v>0.25679000000000002</c:v>
                </c:pt>
                <c:pt idx="690">
                  <c:v>0.25677</c:v>
                </c:pt>
                <c:pt idx="691">
                  <c:v>0.25681999999999999</c:v>
                </c:pt>
                <c:pt idx="692">
                  <c:v>0.25685999999999998</c:v>
                </c:pt>
                <c:pt idx="693">
                  <c:v>0.25683</c:v>
                </c:pt>
                <c:pt idx="694">
                  <c:v>0.25674000000000002</c:v>
                </c:pt>
                <c:pt idx="695">
                  <c:v>0.25667000000000001</c:v>
                </c:pt>
                <c:pt idx="696">
                  <c:v>0.25663999999999998</c:v>
                </c:pt>
                <c:pt idx="697">
                  <c:v>0.25657999999999997</c:v>
                </c:pt>
                <c:pt idx="698">
                  <c:v>0.25649</c:v>
                </c:pt>
                <c:pt idx="699">
                  <c:v>0.25644</c:v>
                </c:pt>
                <c:pt idx="700">
                  <c:v>0.25645000000000001</c:v>
                </c:pt>
                <c:pt idx="701">
                  <c:v>0.25647999999999999</c:v>
                </c:pt>
                <c:pt idx="702">
                  <c:v>0.25649</c:v>
                </c:pt>
                <c:pt idx="703">
                  <c:v>0.25650000000000001</c:v>
                </c:pt>
                <c:pt idx="704">
                  <c:v>0.25653999999999999</c:v>
                </c:pt>
                <c:pt idx="705">
                  <c:v>0.25655</c:v>
                </c:pt>
                <c:pt idx="706">
                  <c:v>0.25646999999999998</c:v>
                </c:pt>
                <c:pt idx="707">
                  <c:v>0.25635999999999998</c:v>
                </c:pt>
                <c:pt idx="708">
                  <c:v>0.25629000000000002</c:v>
                </c:pt>
                <c:pt idx="709">
                  <c:v>0.25623000000000001</c:v>
                </c:pt>
                <c:pt idx="710">
                  <c:v>0.25617000000000001</c:v>
                </c:pt>
                <c:pt idx="711">
                  <c:v>0.25613000000000002</c:v>
                </c:pt>
                <c:pt idx="712">
                  <c:v>0.25611</c:v>
                </c:pt>
                <c:pt idx="713">
                  <c:v>0.25608999999999998</c:v>
                </c:pt>
                <c:pt idx="714">
                  <c:v>0.25607000000000002</c:v>
                </c:pt>
                <c:pt idx="715">
                  <c:v>0.25607999999999997</c:v>
                </c:pt>
                <c:pt idx="716">
                  <c:v>0.25608999999999998</c:v>
                </c:pt>
                <c:pt idx="717">
                  <c:v>0.25606000000000001</c:v>
                </c:pt>
                <c:pt idx="718">
                  <c:v>0.25600000000000001</c:v>
                </c:pt>
                <c:pt idx="719">
                  <c:v>0.25596999999999998</c:v>
                </c:pt>
                <c:pt idx="720">
                  <c:v>0.25594</c:v>
                </c:pt>
                <c:pt idx="721">
                  <c:v>0.25589000000000001</c:v>
                </c:pt>
                <c:pt idx="722">
                  <c:v>0.25579000000000002</c:v>
                </c:pt>
                <c:pt idx="723">
                  <c:v>0.25572</c:v>
                </c:pt>
                <c:pt idx="724">
                  <c:v>0.25569999999999998</c:v>
                </c:pt>
                <c:pt idx="725">
                  <c:v>0.25567000000000001</c:v>
                </c:pt>
                <c:pt idx="726">
                  <c:v>0.25557999999999997</c:v>
                </c:pt>
                <c:pt idx="727">
                  <c:v>0.25552000000000002</c:v>
                </c:pt>
                <c:pt idx="728">
                  <c:v>0.25551000000000001</c:v>
                </c:pt>
                <c:pt idx="729">
                  <c:v>0.25552000000000002</c:v>
                </c:pt>
                <c:pt idx="730">
                  <c:v>0.25556000000000001</c:v>
                </c:pt>
                <c:pt idx="731">
                  <c:v>0.25556000000000001</c:v>
                </c:pt>
                <c:pt idx="732">
                  <c:v>0.25547999999999998</c:v>
                </c:pt>
                <c:pt idx="733">
                  <c:v>0.25538</c:v>
                </c:pt>
                <c:pt idx="734">
                  <c:v>0.25530999999999998</c:v>
                </c:pt>
                <c:pt idx="735">
                  <c:v>0.25524999999999998</c:v>
                </c:pt>
                <c:pt idx="736">
                  <c:v>0.25517000000000001</c:v>
                </c:pt>
                <c:pt idx="737">
                  <c:v>0.25511</c:v>
                </c:pt>
                <c:pt idx="738">
                  <c:v>0.25503999999999999</c:v>
                </c:pt>
                <c:pt idx="739">
                  <c:v>0.25495000000000001</c:v>
                </c:pt>
                <c:pt idx="740">
                  <c:v>0.25490000000000002</c:v>
                </c:pt>
                <c:pt idx="741">
                  <c:v>0.25491000000000003</c:v>
                </c:pt>
                <c:pt idx="742">
                  <c:v>0.25492999999999999</c:v>
                </c:pt>
                <c:pt idx="743">
                  <c:v>0.25491000000000003</c:v>
                </c:pt>
                <c:pt idx="744">
                  <c:v>0.25485000000000002</c:v>
                </c:pt>
                <c:pt idx="745">
                  <c:v>0.25480000000000003</c:v>
                </c:pt>
                <c:pt idx="746">
                  <c:v>0.25475999999999999</c:v>
                </c:pt>
                <c:pt idx="747">
                  <c:v>0.25473000000000001</c:v>
                </c:pt>
                <c:pt idx="748">
                  <c:v>0.25469999999999998</c:v>
                </c:pt>
                <c:pt idx="749">
                  <c:v>0.25466</c:v>
                </c:pt>
                <c:pt idx="750">
                  <c:v>0.25458999999999998</c:v>
                </c:pt>
                <c:pt idx="751">
                  <c:v>0.2545</c:v>
                </c:pt>
                <c:pt idx="752">
                  <c:v>0.25444</c:v>
                </c:pt>
                <c:pt idx="753">
                  <c:v>0.25444</c:v>
                </c:pt>
                <c:pt idx="754">
                  <c:v>0.25441000000000003</c:v>
                </c:pt>
                <c:pt idx="755">
                  <c:v>0.25433</c:v>
                </c:pt>
                <c:pt idx="756">
                  <c:v>0.25424999999999998</c:v>
                </c:pt>
                <c:pt idx="757">
                  <c:v>0.25423000000000001</c:v>
                </c:pt>
                <c:pt idx="758">
                  <c:v>0.25420999999999999</c:v>
                </c:pt>
                <c:pt idx="759">
                  <c:v>0.25419000000000003</c:v>
                </c:pt>
                <c:pt idx="760">
                  <c:v>0.25418000000000002</c:v>
                </c:pt>
                <c:pt idx="761">
                  <c:v>0.25414999999999999</c:v>
                </c:pt>
                <c:pt idx="762">
                  <c:v>0.25408999999999998</c:v>
                </c:pt>
                <c:pt idx="763">
                  <c:v>0.254</c:v>
                </c:pt>
                <c:pt idx="764">
                  <c:v>0.25390000000000001</c:v>
                </c:pt>
                <c:pt idx="765">
                  <c:v>0.25386999999999998</c:v>
                </c:pt>
                <c:pt idx="766">
                  <c:v>0.25391999999999998</c:v>
                </c:pt>
                <c:pt idx="767">
                  <c:v>0.25391999999999998</c:v>
                </c:pt>
                <c:pt idx="768">
                  <c:v>0.25384000000000001</c:v>
                </c:pt>
                <c:pt idx="769">
                  <c:v>0.25378000000000001</c:v>
                </c:pt>
                <c:pt idx="770">
                  <c:v>0.25377</c:v>
                </c:pt>
                <c:pt idx="771">
                  <c:v>0.25374999999999998</c:v>
                </c:pt>
                <c:pt idx="772">
                  <c:v>0.25374000000000002</c:v>
                </c:pt>
                <c:pt idx="773">
                  <c:v>0.25372</c:v>
                </c:pt>
                <c:pt idx="774">
                  <c:v>0.25363000000000002</c:v>
                </c:pt>
                <c:pt idx="775">
                  <c:v>0.25352000000000002</c:v>
                </c:pt>
                <c:pt idx="776">
                  <c:v>0.25348999999999999</c:v>
                </c:pt>
                <c:pt idx="777">
                  <c:v>0.2535</c:v>
                </c:pt>
                <c:pt idx="778">
                  <c:v>0.25346999999999997</c:v>
                </c:pt>
                <c:pt idx="779">
                  <c:v>0.25346000000000002</c:v>
                </c:pt>
                <c:pt idx="780">
                  <c:v>0.25341999999999998</c:v>
                </c:pt>
                <c:pt idx="781">
                  <c:v>0.25335999999999997</c:v>
                </c:pt>
                <c:pt idx="782">
                  <c:v>0.25333</c:v>
                </c:pt>
                <c:pt idx="783">
                  <c:v>0.25330000000000003</c:v>
                </c:pt>
                <c:pt idx="784">
                  <c:v>0.25324999999999998</c:v>
                </c:pt>
                <c:pt idx="785">
                  <c:v>0.25322</c:v>
                </c:pt>
                <c:pt idx="786">
                  <c:v>0.25319000000000003</c:v>
                </c:pt>
                <c:pt idx="787">
                  <c:v>0.25316</c:v>
                </c:pt>
                <c:pt idx="788">
                  <c:v>0.25316</c:v>
                </c:pt>
                <c:pt idx="789">
                  <c:v>0.25319999999999998</c:v>
                </c:pt>
                <c:pt idx="790">
                  <c:v>0.25328000000000001</c:v>
                </c:pt>
                <c:pt idx="791">
                  <c:v>0.25346999999999997</c:v>
                </c:pt>
                <c:pt idx="792">
                  <c:v>0.25373000000000001</c:v>
                </c:pt>
                <c:pt idx="793">
                  <c:v>0.25406000000000001</c:v>
                </c:pt>
                <c:pt idx="794">
                  <c:v>0.25444</c:v>
                </c:pt>
                <c:pt idx="795">
                  <c:v>0.25469999999999998</c:v>
                </c:pt>
                <c:pt idx="796">
                  <c:v>0.25484000000000001</c:v>
                </c:pt>
                <c:pt idx="797">
                  <c:v>0.25502000000000002</c:v>
                </c:pt>
                <c:pt idx="798">
                  <c:v>0.25519999999999998</c:v>
                </c:pt>
                <c:pt idx="799">
                  <c:v>0.25541000000000003</c:v>
                </c:pt>
                <c:pt idx="800">
                  <c:v>0.25579000000000002</c:v>
                </c:pt>
                <c:pt idx="801">
                  <c:v>0.25614999999999999</c:v>
                </c:pt>
                <c:pt idx="802">
                  <c:v>0.25602999999999998</c:v>
                </c:pt>
                <c:pt idx="803">
                  <c:v>0.25563999999999998</c:v>
                </c:pt>
                <c:pt idx="804">
                  <c:v>0.25551000000000001</c:v>
                </c:pt>
                <c:pt idx="805">
                  <c:v>0.25524000000000002</c:v>
                </c:pt>
                <c:pt idx="806">
                  <c:v>0.25455</c:v>
                </c:pt>
                <c:pt idx="807">
                  <c:v>0.25419999999999998</c:v>
                </c:pt>
                <c:pt idx="808">
                  <c:v>0.25447999999999998</c:v>
                </c:pt>
                <c:pt idx="809">
                  <c:v>0.25495000000000001</c:v>
                </c:pt>
                <c:pt idx="810">
                  <c:v>0.25511</c:v>
                </c:pt>
                <c:pt idx="811">
                  <c:v>0.25494</c:v>
                </c:pt>
                <c:pt idx="812">
                  <c:v>0.25491000000000003</c:v>
                </c:pt>
                <c:pt idx="813">
                  <c:v>0.25506000000000001</c:v>
                </c:pt>
                <c:pt idx="814">
                  <c:v>0.25511</c:v>
                </c:pt>
                <c:pt idx="815">
                  <c:v>0.25496999999999997</c:v>
                </c:pt>
                <c:pt idx="816">
                  <c:v>0.25474999999999998</c:v>
                </c:pt>
                <c:pt idx="817">
                  <c:v>0.25448999999999999</c:v>
                </c:pt>
                <c:pt idx="818">
                  <c:v>0.25431999999999999</c:v>
                </c:pt>
                <c:pt idx="819">
                  <c:v>0.25435000000000002</c:v>
                </c:pt>
                <c:pt idx="820">
                  <c:v>0.25436999999999999</c:v>
                </c:pt>
                <c:pt idx="821">
                  <c:v>0.25418000000000002</c:v>
                </c:pt>
                <c:pt idx="822">
                  <c:v>0.25379000000000002</c:v>
                </c:pt>
                <c:pt idx="823">
                  <c:v>0.25344</c:v>
                </c:pt>
                <c:pt idx="824">
                  <c:v>0.25328000000000001</c:v>
                </c:pt>
                <c:pt idx="825">
                  <c:v>0.25331999999999999</c:v>
                </c:pt>
                <c:pt idx="826">
                  <c:v>0.25340000000000001</c:v>
                </c:pt>
                <c:pt idx="827">
                  <c:v>0.25330999999999998</c:v>
                </c:pt>
                <c:pt idx="828">
                  <c:v>0.25305</c:v>
                </c:pt>
                <c:pt idx="829">
                  <c:v>0.25286999999999998</c:v>
                </c:pt>
                <c:pt idx="830">
                  <c:v>0.25278</c:v>
                </c:pt>
                <c:pt idx="831">
                  <c:v>0.25269999999999998</c:v>
                </c:pt>
                <c:pt idx="832">
                  <c:v>0.25267000000000001</c:v>
                </c:pt>
                <c:pt idx="833">
                  <c:v>0.25264999999999999</c:v>
                </c:pt>
                <c:pt idx="834">
                  <c:v>0.25262000000000001</c:v>
                </c:pt>
                <c:pt idx="835">
                  <c:v>0.25253999999999999</c:v>
                </c:pt>
                <c:pt idx="836">
                  <c:v>0.25244</c:v>
                </c:pt>
                <c:pt idx="837">
                  <c:v>0.25240000000000001</c:v>
                </c:pt>
                <c:pt idx="838">
                  <c:v>0.25235000000000002</c:v>
                </c:pt>
                <c:pt idx="839">
                  <c:v>0.25226999999999999</c:v>
                </c:pt>
                <c:pt idx="840">
                  <c:v>0.25222</c:v>
                </c:pt>
                <c:pt idx="841">
                  <c:v>0.25219000000000003</c:v>
                </c:pt>
                <c:pt idx="842">
                  <c:v>0.25219999999999998</c:v>
                </c:pt>
                <c:pt idx="843">
                  <c:v>0.25219999999999998</c:v>
                </c:pt>
                <c:pt idx="844">
                  <c:v>0.25218000000000002</c:v>
                </c:pt>
                <c:pt idx="845">
                  <c:v>0.25218000000000002</c:v>
                </c:pt>
                <c:pt idx="846">
                  <c:v>0.25217000000000001</c:v>
                </c:pt>
                <c:pt idx="847">
                  <c:v>0.25216</c:v>
                </c:pt>
                <c:pt idx="848">
                  <c:v>0.25213000000000002</c:v>
                </c:pt>
                <c:pt idx="849">
                  <c:v>0.25208999999999998</c:v>
                </c:pt>
                <c:pt idx="850">
                  <c:v>0.25208999999999998</c:v>
                </c:pt>
                <c:pt idx="851">
                  <c:v>0.25209999999999999</c:v>
                </c:pt>
                <c:pt idx="852">
                  <c:v>0.25208000000000003</c:v>
                </c:pt>
                <c:pt idx="853">
                  <c:v>0.25206000000000001</c:v>
                </c:pt>
                <c:pt idx="854">
                  <c:v>0.25203999999999999</c:v>
                </c:pt>
                <c:pt idx="855">
                  <c:v>0.25201000000000001</c:v>
                </c:pt>
                <c:pt idx="856">
                  <c:v>0.25198999999999999</c:v>
                </c:pt>
                <c:pt idx="857">
                  <c:v>0.252</c:v>
                </c:pt>
                <c:pt idx="858">
                  <c:v>0.25203999999999999</c:v>
                </c:pt>
                <c:pt idx="859">
                  <c:v>0.25207000000000002</c:v>
                </c:pt>
                <c:pt idx="860">
                  <c:v>0.25205</c:v>
                </c:pt>
                <c:pt idx="861">
                  <c:v>0.25202000000000002</c:v>
                </c:pt>
                <c:pt idx="862">
                  <c:v>0.25201000000000001</c:v>
                </c:pt>
                <c:pt idx="863">
                  <c:v>0.252</c:v>
                </c:pt>
                <c:pt idx="864">
                  <c:v>0.25194</c:v>
                </c:pt>
                <c:pt idx="865">
                  <c:v>0.25183</c:v>
                </c:pt>
                <c:pt idx="866">
                  <c:v>0.25174999999999997</c:v>
                </c:pt>
                <c:pt idx="867">
                  <c:v>0.25174000000000002</c:v>
                </c:pt>
                <c:pt idx="868">
                  <c:v>0.25180999999999998</c:v>
                </c:pt>
                <c:pt idx="869">
                  <c:v>0.25190000000000001</c:v>
                </c:pt>
                <c:pt idx="870">
                  <c:v>0.25191000000000002</c:v>
                </c:pt>
                <c:pt idx="871">
                  <c:v>0.25189</c:v>
                </c:pt>
                <c:pt idx="872">
                  <c:v>0.25186999999999998</c:v>
                </c:pt>
                <c:pt idx="873">
                  <c:v>0.25185000000000002</c:v>
                </c:pt>
                <c:pt idx="874">
                  <c:v>0.25183</c:v>
                </c:pt>
                <c:pt idx="875">
                  <c:v>0.25178</c:v>
                </c:pt>
                <c:pt idx="876">
                  <c:v>0.25174999999999997</c:v>
                </c:pt>
                <c:pt idx="877">
                  <c:v>0.25178</c:v>
                </c:pt>
                <c:pt idx="878">
                  <c:v>0.25178</c:v>
                </c:pt>
                <c:pt idx="879">
                  <c:v>0.25175999999999998</c:v>
                </c:pt>
                <c:pt idx="880">
                  <c:v>0.25175999999999998</c:v>
                </c:pt>
                <c:pt idx="881">
                  <c:v>0.25176999999999999</c:v>
                </c:pt>
                <c:pt idx="882">
                  <c:v>0.25180999999999998</c:v>
                </c:pt>
                <c:pt idx="883">
                  <c:v>0.25184000000000001</c:v>
                </c:pt>
                <c:pt idx="884">
                  <c:v>0.25185999999999997</c:v>
                </c:pt>
                <c:pt idx="885">
                  <c:v>0.25183</c:v>
                </c:pt>
                <c:pt idx="886">
                  <c:v>0.25179000000000001</c:v>
                </c:pt>
                <c:pt idx="887">
                  <c:v>0.25181999999999999</c:v>
                </c:pt>
                <c:pt idx="888">
                  <c:v>0.25185999999999997</c:v>
                </c:pt>
                <c:pt idx="889">
                  <c:v>0.25186999999999998</c:v>
                </c:pt>
                <c:pt idx="890">
                  <c:v>0.25185000000000002</c:v>
                </c:pt>
                <c:pt idx="891">
                  <c:v>0.25183</c:v>
                </c:pt>
                <c:pt idx="892">
                  <c:v>0.25180999999999998</c:v>
                </c:pt>
                <c:pt idx="893">
                  <c:v>0.25174000000000002</c:v>
                </c:pt>
                <c:pt idx="894">
                  <c:v>0.25170999999999999</c:v>
                </c:pt>
                <c:pt idx="895">
                  <c:v>0.25178</c:v>
                </c:pt>
                <c:pt idx="896">
                  <c:v>0.25184000000000001</c:v>
                </c:pt>
                <c:pt idx="897">
                  <c:v>0.25183</c:v>
                </c:pt>
                <c:pt idx="898">
                  <c:v>0.25178</c:v>
                </c:pt>
                <c:pt idx="899">
                  <c:v>0.25176999999999999</c:v>
                </c:pt>
                <c:pt idx="900">
                  <c:v>0.25178</c:v>
                </c:pt>
                <c:pt idx="901">
                  <c:v>0.25176999999999999</c:v>
                </c:pt>
                <c:pt idx="902">
                  <c:v>0.25170999999999999</c:v>
                </c:pt>
                <c:pt idx="903">
                  <c:v>0.25163999999999997</c:v>
                </c:pt>
                <c:pt idx="904">
                  <c:v>0.25164999999999998</c:v>
                </c:pt>
                <c:pt idx="905">
                  <c:v>0.25167</c:v>
                </c:pt>
                <c:pt idx="906">
                  <c:v>0.25164999999999998</c:v>
                </c:pt>
                <c:pt idx="907">
                  <c:v>0.25163999999999997</c:v>
                </c:pt>
                <c:pt idx="908">
                  <c:v>0.25163000000000002</c:v>
                </c:pt>
                <c:pt idx="909">
                  <c:v>0.25161</c:v>
                </c:pt>
                <c:pt idx="910">
                  <c:v>0.25159999999999999</c:v>
                </c:pt>
                <c:pt idx="911">
                  <c:v>0.25162000000000001</c:v>
                </c:pt>
                <c:pt idx="912">
                  <c:v>0.25164999999999998</c:v>
                </c:pt>
                <c:pt idx="913">
                  <c:v>0.25164999999999998</c:v>
                </c:pt>
                <c:pt idx="914">
                  <c:v>0.25162000000000001</c:v>
                </c:pt>
                <c:pt idx="915">
                  <c:v>0.25159999999999999</c:v>
                </c:pt>
                <c:pt idx="916">
                  <c:v>0.25159999999999999</c:v>
                </c:pt>
                <c:pt idx="917">
                  <c:v>0.25162000000000001</c:v>
                </c:pt>
                <c:pt idx="918">
                  <c:v>0.25163000000000002</c:v>
                </c:pt>
                <c:pt idx="919">
                  <c:v>0.25164999999999998</c:v>
                </c:pt>
                <c:pt idx="920">
                  <c:v>0.25169000000000002</c:v>
                </c:pt>
                <c:pt idx="921">
                  <c:v>0.25169999999999998</c:v>
                </c:pt>
                <c:pt idx="922">
                  <c:v>0.25165999999999999</c:v>
                </c:pt>
                <c:pt idx="923">
                  <c:v>0.25163000000000002</c:v>
                </c:pt>
                <c:pt idx="924">
                  <c:v>0.25162000000000001</c:v>
                </c:pt>
                <c:pt idx="925">
                  <c:v>0.25159999999999999</c:v>
                </c:pt>
                <c:pt idx="926">
                  <c:v>0.25153999999999999</c:v>
                </c:pt>
                <c:pt idx="927">
                  <c:v>0.25147999999999998</c:v>
                </c:pt>
                <c:pt idx="928">
                  <c:v>0.25147000000000003</c:v>
                </c:pt>
                <c:pt idx="929">
                  <c:v>0.2515</c:v>
                </c:pt>
                <c:pt idx="930">
                  <c:v>0.2515</c:v>
                </c:pt>
                <c:pt idx="931">
                  <c:v>0.25146000000000002</c:v>
                </c:pt>
                <c:pt idx="932">
                  <c:v>0.25144</c:v>
                </c:pt>
                <c:pt idx="933">
                  <c:v>0.25147000000000003</c:v>
                </c:pt>
                <c:pt idx="934">
                  <c:v>0.25146000000000002</c:v>
                </c:pt>
                <c:pt idx="935">
                  <c:v>0.25139</c:v>
                </c:pt>
                <c:pt idx="936">
                  <c:v>0.25135000000000002</c:v>
                </c:pt>
                <c:pt idx="937">
                  <c:v>0.25130000000000002</c:v>
                </c:pt>
                <c:pt idx="938">
                  <c:v>0.25126999999999999</c:v>
                </c:pt>
                <c:pt idx="939">
                  <c:v>0.25128</c:v>
                </c:pt>
                <c:pt idx="940">
                  <c:v>0.25131999999999999</c:v>
                </c:pt>
                <c:pt idx="941">
                  <c:v>0.25134000000000001</c:v>
                </c:pt>
                <c:pt idx="942">
                  <c:v>0.25129000000000001</c:v>
                </c:pt>
                <c:pt idx="943">
                  <c:v>0.25118000000000001</c:v>
                </c:pt>
                <c:pt idx="944">
                  <c:v>0.25108999999999998</c:v>
                </c:pt>
                <c:pt idx="945">
                  <c:v>0.25107000000000002</c:v>
                </c:pt>
                <c:pt idx="946">
                  <c:v>0.25107000000000002</c:v>
                </c:pt>
                <c:pt idx="947">
                  <c:v>0.25102000000000002</c:v>
                </c:pt>
                <c:pt idx="948">
                  <c:v>0.25097000000000003</c:v>
                </c:pt>
                <c:pt idx="949">
                  <c:v>0.251</c:v>
                </c:pt>
                <c:pt idx="950">
                  <c:v>0.25098999999999999</c:v>
                </c:pt>
                <c:pt idx="951">
                  <c:v>0.25091000000000002</c:v>
                </c:pt>
                <c:pt idx="952">
                  <c:v>0.25080999999999998</c:v>
                </c:pt>
                <c:pt idx="953">
                  <c:v>0.25074000000000002</c:v>
                </c:pt>
                <c:pt idx="954">
                  <c:v>0.25073000000000001</c:v>
                </c:pt>
                <c:pt idx="955">
                  <c:v>0.25076999999999999</c:v>
                </c:pt>
                <c:pt idx="956">
                  <c:v>0.25080999999999998</c:v>
                </c:pt>
                <c:pt idx="957">
                  <c:v>0.25085000000000002</c:v>
                </c:pt>
                <c:pt idx="958">
                  <c:v>0.25083</c:v>
                </c:pt>
                <c:pt idx="959">
                  <c:v>0.25069999999999998</c:v>
                </c:pt>
                <c:pt idx="960">
                  <c:v>0.25058000000000002</c:v>
                </c:pt>
                <c:pt idx="961">
                  <c:v>0.25058000000000002</c:v>
                </c:pt>
                <c:pt idx="962">
                  <c:v>0.25064999999999998</c:v>
                </c:pt>
                <c:pt idx="963">
                  <c:v>0.25065999999999999</c:v>
                </c:pt>
                <c:pt idx="964">
                  <c:v>0.25062000000000001</c:v>
                </c:pt>
                <c:pt idx="965">
                  <c:v>0.25054999999999999</c:v>
                </c:pt>
                <c:pt idx="966">
                  <c:v>0.25052000000000002</c:v>
                </c:pt>
                <c:pt idx="967">
                  <c:v>0.25054999999999999</c:v>
                </c:pt>
                <c:pt idx="968">
                  <c:v>0.25054999999999999</c:v>
                </c:pt>
                <c:pt idx="969">
                  <c:v>0.25052999999999997</c:v>
                </c:pt>
                <c:pt idx="970">
                  <c:v>0.25051000000000001</c:v>
                </c:pt>
                <c:pt idx="971">
                  <c:v>0.25044</c:v>
                </c:pt>
                <c:pt idx="972">
                  <c:v>0.25037999999999999</c:v>
                </c:pt>
                <c:pt idx="973">
                  <c:v>0.25036999999999998</c:v>
                </c:pt>
                <c:pt idx="974">
                  <c:v>0.25035000000000002</c:v>
                </c:pt>
                <c:pt idx="975">
                  <c:v>0.25028</c:v>
                </c:pt>
                <c:pt idx="976">
                  <c:v>0.25019000000000002</c:v>
                </c:pt>
                <c:pt idx="977">
                  <c:v>0.25012000000000001</c:v>
                </c:pt>
                <c:pt idx="978">
                  <c:v>0.25008000000000002</c:v>
                </c:pt>
                <c:pt idx="979">
                  <c:v>0.25006</c:v>
                </c:pt>
                <c:pt idx="980">
                  <c:v>0.25004999999999999</c:v>
                </c:pt>
                <c:pt idx="981">
                  <c:v>0.25008000000000002</c:v>
                </c:pt>
                <c:pt idx="982">
                  <c:v>0.25007000000000001</c:v>
                </c:pt>
                <c:pt idx="983">
                  <c:v>0.24995999999999999</c:v>
                </c:pt>
                <c:pt idx="984">
                  <c:v>0.24986</c:v>
                </c:pt>
                <c:pt idx="985">
                  <c:v>0.24987000000000001</c:v>
                </c:pt>
                <c:pt idx="986">
                  <c:v>0.24995000000000001</c:v>
                </c:pt>
                <c:pt idx="987">
                  <c:v>0.24997</c:v>
                </c:pt>
                <c:pt idx="988">
                  <c:v>0.24994</c:v>
                </c:pt>
                <c:pt idx="989">
                  <c:v>0.24995999999999999</c:v>
                </c:pt>
                <c:pt idx="990">
                  <c:v>0.24998000000000001</c:v>
                </c:pt>
                <c:pt idx="991">
                  <c:v>0.24994</c:v>
                </c:pt>
                <c:pt idx="992">
                  <c:v>0.24990999999999999</c:v>
                </c:pt>
                <c:pt idx="993">
                  <c:v>0.24997</c:v>
                </c:pt>
                <c:pt idx="994">
                  <c:v>0.25003999999999998</c:v>
                </c:pt>
                <c:pt idx="995">
                  <c:v>0.24995000000000001</c:v>
                </c:pt>
                <c:pt idx="996">
                  <c:v>0.24979000000000001</c:v>
                </c:pt>
                <c:pt idx="997">
                  <c:v>0.24978</c:v>
                </c:pt>
                <c:pt idx="998">
                  <c:v>0.24981</c:v>
                </c:pt>
                <c:pt idx="999">
                  <c:v>0.24983</c:v>
                </c:pt>
                <c:pt idx="1000">
                  <c:v>0.24987999999999999</c:v>
                </c:pt>
                <c:pt idx="1001">
                  <c:v>0.24990999999999999</c:v>
                </c:pt>
                <c:pt idx="1002">
                  <c:v>0.24987999999999999</c:v>
                </c:pt>
                <c:pt idx="1003">
                  <c:v>0.24984999999999999</c:v>
                </c:pt>
                <c:pt idx="1004">
                  <c:v>0.24986</c:v>
                </c:pt>
                <c:pt idx="1005">
                  <c:v>0.24989</c:v>
                </c:pt>
                <c:pt idx="1006">
                  <c:v>0.24987000000000001</c:v>
                </c:pt>
                <c:pt idx="1007">
                  <c:v>0.24970999999999999</c:v>
                </c:pt>
                <c:pt idx="1008">
                  <c:v>0.24959000000000001</c:v>
                </c:pt>
                <c:pt idx="1009">
                  <c:v>0.24965999999999999</c:v>
                </c:pt>
                <c:pt idx="1010">
                  <c:v>0.24970000000000001</c:v>
                </c:pt>
                <c:pt idx="1011">
                  <c:v>0.24969</c:v>
                </c:pt>
                <c:pt idx="1012">
                  <c:v>0.24970000000000001</c:v>
                </c:pt>
                <c:pt idx="1013">
                  <c:v>0.24969</c:v>
                </c:pt>
                <c:pt idx="1014">
                  <c:v>0.24969</c:v>
                </c:pt>
                <c:pt idx="1015">
                  <c:v>0.24973999999999999</c:v>
                </c:pt>
                <c:pt idx="1016">
                  <c:v>0.24976000000000001</c:v>
                </c:pt>
                <c:pt idx="1017">
                  <c:v>0.24965999999999999</c:v>
                </c:pt>
                <c:pt idx="1018">
                  <c:v>0.24962999999999999</c:v>
                </c:pt>
                <c:pt idx="1019">
                  <c:v>0.24959000000000001</c:v>
                </c:pt>
                <c:pt idx="1020">
                  <c:v>0.24945999999999999</c:v>
                </c:pt>
                <c:pt idx="1021">
                  <c:v>0.24951000000000001</c:v>
                </c:pt>
                <c:pt idx="1022">
                  <c:v>0.24965999999999999</c:v>
                </c:pt>
                <c:pt idx="1023">
                  <c:v>0.24970000000000001</c:v>
                </c:pt>
                <c:pt idx="1024">
                  <c:v>0.24959000000000001</c:v>
                </c:pt>
                <c:pt idx="1025">
                  <c:v>0.24948999999999999</c:v>
                </c:pt>
                <c:pt idx="1026">
                  <c:v>0.24953</c:v>
                </c:pt>
                <c:pt idx="1027">
                  <c:v>0.24962999999999999</c:v>
                </c:pt>
                <c:pt idx="1028">
                  <c:v>0.24970000000000001</c:v>
                </c:pt>
                <c:pt idx="1029">
                  <c:v>0.24973000000000001</c:v>
                </c:pt>
                <c:pt idx="1030">
                  <c:v>0.24967</c:v>
                </c:pt>
                <c:pt idx="1031">
                  <c:v>0.24962000000000001</c:v>
                </c:pt>
                <c:pt idx="1032">
                  <c:v>0.24968000000000001</c:v>
                </c:pt>
                <c:pt idx="1033">
                  <c:v>0.24965999999999999</c:v>
                </c:pt>
                <c:pt idx="1034">
                  <c:v>0.24953</c:v>
                </c:pt>
                <c:pt idx="1035">
                  <c:v>0.24954000000000001</c:v>
                </c:pt>
                <c:pt idx="1036">
                  <c:v>0.24958</c:v>
                </c:pt>
                <c:pt idx="1037">
                  <c:v>0.24959000000000001</c:v>
                </c:pt>
                <c:pt idx="1038">
                  <c:v>0.24959000000000001</c:v>
                </c:pt>
                <c:pt idx="1039">
                  <c:v>0.24965000000000001</c:v>
                </c:pt>
                <c:pt idx="1040">
                  <c:v>0.24976000000000001</c:v>
                </c:pt>
                <c:pt idx="1041">
                  <c:v>0.24986</c:v>
                </c:pt>
                <c:pt idx="1042">
                  <c:v>0.24995000000000001</c:v>
                </c:pt>
                <c:pt idx="1043">
                  <c:v>0.24981999999999999</c:v>
                </c:pt>
                <c:pt idx="1044">
                  <c:v>0.24947</c:v>
                </c:pt>
                <c:pt idx="1045">
                  <c:v>0.24947</c:v>
                </c:pt>
                <c:pt idx="1046">
                  <c:v>0.24976000000000001</c:v>
                </c:pt>
                <c:pt idx="1047">
                  <c:v>0.24990999999999999</c:v>
                </c:pt>
                <c:pt idx="1048">
                  <c:v>0.24987999999999999</c:v>
                </c:pt>
                <c:pt idx="1049">
                  <c:v>0.24981</c:v>
                </c:pt>
                <c:pt idx="1050">
                  <c:v>0.24979999999999999</c:v>
                </c:pt>
                <c:pt idx="1051">
                  <c:v>0.24984999999999999</c:v>
                </c:pt>
                <c:pt idx="1052">
                  <c:v>0.24990999999999999</c:v>
                </c:pt>
                <c:pt idx="1053">
                  <c:v>0.24998999999999999</c:v>
                </c:pt>
                <c:pt idx="1054">
                  <c:v>0.25006</c:v>
                </c:pt>
                <c:pt idx="1055">
                  <c:v>0.24997</c:v>
                </c:pt>
                <c:pt idx="1056">
                  <c:v>0.24968000000000001</c:v>
                </c:pt>
                <c:pt idx="1057">
                  <c:v>0.24975</c:v>
                </c:pt>
                <c:pt idx="1058">
                  <c:v>0.24995999999999999</c:v>
                </c:pt>
                <c:pt idx="1059">
                  <c:v>0.24994</c:v>
                </c:pt>
                <c:pt idx="1060">
                  <c:v>0.24990000000000001</c:v>
                </c:pt>
                <c:pt idx="1061">
                  <c:v>0.25003999999999998</c:v>
                </c:pt>
                <c:pt idx="1062">
                  <c:v>0.25003999999999998</c:v>
                </c:pt>
                <c:pt idx="1063">
                  <c:v>0.24979999999999999</c:v>
                </c:pt>
                <c:pt idx="1064">
                  <c:v>0.24987000000000001</c:v>
                </c:pt>
                <c:pt idx="1065">
                  <c:v>0.25</c:v>
                </c:pt>
                <c:pt idx="1066">
                  <c:v>0.25006</c:v>
                </c:pt>
                <c:pt idx="1067">
                  <c:v>0.25023000000000001</c:v>
                </c:pt>
                <c:pt idx="1068">
                  <c:v>0.25036000000000003</c:v>
                </c:pt>
                <c:pt idx="1069">
                  <c:v>0.25039</c:v>
                </c:pt>
                <c:pt idx="1070">
                  <c:v>0.25047999999999998</c:v>
                </c:pt>
                <c:pt idx="1071">
                  <c:v>0.25054999999999999</c:v>
                </c:pt>
                <c:pt idx="1072">
                  <c:v>0.25046000000000002</c:v>
                </c:pt>
                <c:pt idx="1073">
                  <c:v>0.25041999999999998</c:v>
                </c:pt>
                <c:pt idx="1074">
                  <c:v>0.25053999999999998</c:v>
                </c:pt>
                <c:pt idx="1075">
                  <c:v>0.25074000000000002</c:v>
                </c:pt>
                <c:pt idx="1076">
                  <c:v>0.25081999999999999</c:v>
                </c:pt>
                <c:pt idx="1077">
                  <c:v>0.25064999999999998</c:v>
                </c:pt>
                <c:pt idx="1078">
                  <c:v>0.25062000000000001</c:v>
                </c:pt>
                <c:pt idx="1079">
                  <c:v>0.25092999999999999</c:v>
                </c:pt>
                <c:pt idx="1080">
                  <c:v>0.25114999999999998</c:v>
                </c:pt>
                <c:pt idx="1081">
                  <c:v>0.25089</c:v>
                </c:pt>
                <c:pt idx="1082">
                  <c:v>0.25080999999999998</c:v>
                </c:pt>
                <c:pt idx="1083">
                  <c:v>0.25124000000000002</c:v>
                </c:pt>
                <c:pt idx="1084">
                  <c:v>0.25161</c:v>
                </c:pt>
                <c:pt idx="1085">
                  <c:v>0.25176999999999999</c:v>
                </c:pt>
                <c:pt idx="1086">
                  <c:v>0.25191000000000002</c:v>
                </c:pt>
                <c:pt idx="1087">
                  <c:v>0.25194</c:v>
                </c:pt>
                <c:pt idx="1088">
                  <c:v>0.25206000000000001</c:v>
                </c:pt>
                <c:pt idx="1089">
                  <c:v>0.25237999999999999</c:v>
                </c:pt>
                <c:pt idx="1090">
                  <c:v>0.25258000000000003</c:v>
                </c:pt>
                <c:pt idx="1091">
                  <c:v>0.25244</c:v>
                </c:pt>
                <c:pt idx="1092">
                  <c:v>0.25259999999999999</c:v>
                </c:pt>
                <c:pt idx="1093">
                  <c:v>0.25319000000000003</c:v>
                </c:pt>
                <c:pt idx="1094">
                  <c:v>0.25386999999999998</c:v>
                </c:pt>
                <c:pt idx="1095">
                  <c:v>0.25446999999999997</c:v>
                </c:pt>
                <c:pt idx="1096">
                  <c:v>0.25483</c:v>
                </c:pt>
                <c:pt idx="1097">
                  <c:v>0.25529000000000002</c:v>
                </c:pt>
                <c:pt idx="1098">
                  <c:v>0.25589000000000001</c:v>
                </c:pt>
                <c:pt idx="1099">
                  <c:v>0.25658999999999998</c:v>
                </c:pt>
                <c:pt idx="1100">
                  <c:v>0.25741999999999998</c:v>
                </c:pt>
                <c:pt idx="1101">
                  <c:v>0.25808999999999999</c:v>
                </c:pt>
                <c:pt idx="1102">
                  <c:v>0.25855</c:v>
                </c:pt>
                <c:pt idx="1103">
                  <c:v>0.25935999999999998</c:v>
                </c:pt>
                <c:pt idx="1104">
                  <c:v>0.26052999999999998</c:v>
                </c:pt>
                <c:pt idx="1105">
                  <c:v>0.26173999999999997</c:v>
                </c:pt>
                <c:pt idx="1106">
                  <c:v>0.26277</c:v>
                </c:pt>
                <c:pt idx="1107">
                  <c:v>0.26362999999999998</c:v>
                </c:pt>
                <c:pt idx="1108">
                  <c:v>0.26451000000000002</c:v>
                </c:pt>
                <c:pt idx="1109">
                  <c:v>0.26501999999999998</c:v>
                </c:pt>
                <c:pt idx="1110">
                  <c:v>0.26495999999999997</c:v>
                </c:pt>
                <c:pt idx="1111">
                  <c:v>0.26534999999999997</c:v>
                </c:pt>
                <c:pt idx="1112">
                  <c:v>0.26616000000000001</c:v>
                </c:pt>
                <c:pt idx="1113">
                  <c:v>0.26706000000000002</c:v>
                </c:pt>
                <c:pt idx="1114">
                  <c:v>0.26795000000000002</c:v>
                </c:pt>
                <c:pt idx="1115">
                  <c:v>0.26885999999999999</c:v>
                </c:pt>
                <c:pt idx="1116">
                  <c:v>0.26983000000000001</c:v>
                </c:pt>
                <c:pt idx="1117">
                  <c:v>0.2707</c:v>
                </c:pt>
                <c:pt idx="1118">
                  <c:v>0.27148</c:v>
                </c:pt>
                <c:pt idx="1119">
                  <c:v>0.27324999999999999</c:v>
                </c:pt>
                <c:pt idx="1120">
                  <c:v>0.27544000000000002</c:v>
                </c:pt>
                <c:pt idx="1121">
                  <c:v>0.27768999999999999</c:v>
                </c:pt>
                <c:pt idx="1122">
                  <c:v>0.28000999999999998</c:v>
                </c:pt>
                <c:pt idx="1123">
                  <c:v>0.28289999999999998</c:v>
                </c:pt>
                <c:pt idx="1124">
                  <c:v>0.28671000000000002</c:v>
                </c:pt>
                <c:pt idx="1125">
                  <c:v>0.29049000000000003</c:v>
                </c:pt>
                <c:pt idx="1126">
                  <c:v>0.29543000000000003</c:v>
                </c:pt>
                <c:pt idx="1127">
                  <c:v>0.3024</c:v>
                </c:pt>
                <c:pt idx="1128">
                  <c:v>0.31</c:v>
                </c:pt>
                <c:pt idx="1129">
                  <c:v>0.31823000000000001</c:v>
                </c:pt>
                <c:pt idx="1130">
                  <c:v>0.32454</c:v>
                </c:pt>
                <c:pt idx="1131">
                  <c:v>0.33052999999999999</c:v>
                </c:pt>
                <c:pt idx="1132">
                  <c:v>0.33712999999999999</c:v>
                </c:pt>
                <c:pt idx="1133">
                  <c:v>0.34292</c:v>
                </c:pt>
                <c:pt idx="1134">
                  <c:v>0.35132000000000002</c:v>
                </c:pt>
                <c:pt idx="1135">
                  <c:v>0.36158000000000001</c:v>
                </c:pt>
                <c:pt idx="1136">
                  <c:v>0.36851</c:v>
                </c:pt>
                <c:pt idx="1137">
                  <c:v>0.37461</c:v>
                </c:pt>
                <c:pt idx="1138">
                  <c:v>0.38159999999999999</c:v>
                </c:pt>
                <c:pt idx="1139">
                  <c:v>0.39011000000000001</c:v>
                </c:pt>
                <c:pt idx="1140">
                  <c:v>0.39767000000000002</c:v>
                </c:pt>
                <c:pt idx="1141">
                  <c:v>0.40640999999999999</c:v>
                </c:pt>
                <c:pt idx="1142">
                  <c:v>0.41714000000000001</c:v>
                </c:pt>
                <c:pt idx="1143">
                  <c:v>0.42487999999999998</c:v>
                </c:pt>
                <c:pt idx="1144">
                  <c:v>0.43256</c:v>
                </c:pt>
                <c:pt idx="1145">
                  <c:v>0.44302000000000002</c:v>
                </c:pt>
                <c:pt idx="1146">
                  <c:v>0.45276</c:v>
                </c:pt>
                <c:pt idx="1147">
                  <c:v>0.46021000000000001</c:v>
                </c:pt>
                <c:pt idx="1148">
                  <c:v>0.46636</c:v>
                </c:pt>
                <c:pt idx="1149">
                  <c:v>0.47547</c:v>
                </c:pt>
                <c:pt idx="1150">
                  <c:v>0.48847000000000002</c:v>
                </c:pt>
                <c:pt idx="1151">
                  <c:v>0.49396000000000001</c:v>
                </c:pt>
                <c:pt idx="1152">
                  <c:v>0.49829000000000001</c:v>
                </c:pt>
                <c:pt idx="1153">
                  <c:v>0.50382000000000005</c:v>
                </c:pt>
                <c:pt idx="1154">
                  <c:v>0.50690000000000002</c:v>
                </c:pt>
                <c:pt idx="1155">
                  <c:v>0.50849999999999995</c:v>
                </c:pt>
                <c:pt idx="1156">
                  <c:v>0.50953000000000004</c:v>
                </c:pt>
                <c:pt idx="1157">
                  <c:v>0.50958999999999999</c:v>
                </c:pt>
                <c:pt idx="1158">
                  <c:v>0.50775999999999999</c:v>
                </c:pt>
                <c:pt idx="1159">
                  <c:v>0.50604000000000005</c:v>
                </c:pt>
                <c:pt idx="1160">
                  <c:v>0.50482000000000005</c:v>
                </c:pt>
                <c:pt idx="1161">
                  <c:v>0.50222</c:v>
                </c:pt>
                <c:pt idx="1162">
                  <c:v>0.49782999999999999</c:v>
                </c:pt>
                <c:pt idx="1163">
                  <c:v>0.49215999999999999</c:v>
                </c:pt>
                <c:pt idx="1164">
                  <c:v>0.48346</c:v>
                </c:pt>
                <c:pt idx="1165">
                  <c:v>0.47433999999999998</c:v>
                </c:pt>
                <c:pt idx="1166">
                  <c:v>0.46681</c:v>
                </c:pt>
                <c:pt idx="1167">
                  <c:v>0.45451000000000003</c:v>
                </c:pt>
                <c:pt idx="1168">
                  <c:v>0.43969999999999998</c:v>
                </c:pt>
                <c:pt idx="1169">
                  <c:v>0.42997999999999997</c:v>
                </c:pt>
                <c:pt idx="1170">
                  <c:v>0.42072999999999999</c:v>
                </c:pt>
                <c:pt idx="1171">
                  <c:v>0.40989999999999999</c:v>
                </c:pt>
                <c:pt idx="1172">
                  <c:v>0.39945999999999998</c:v>
                </c:pt>
                <c:pt idx="1173">
                  <c:v>0.39074999999999999</c:v>
                </c:pt>
                <c:pt idx="1174">
                  <c:v>0.38289000000000001</c:v>
                </c:pt>
                <c:pt idx="1175">
                  <c:v>0.37573000000000001</c:v>
                </c:pt>
                <c:pt idx="1176">
                  <c:v>0.36979000000000001</c:v>
                </c:pt>
                <c:pt idx="1177">
                  <c:v>0.36471999999999999</c:v>
                </c:pt>
                <c:pt idx="1178">
                  <c:v>0.36016999999999999</c:v>
                </c:pt>
                <c:pt idx="1179">
                  <c:v>0.35655999999999999</c:v>
                </c:pt>
                <c:pt idx="1180">
                  <c:v>0.35410000000000003</c:v>
                </c:pt>
                <c:pt idx="1181">
                  <c:v>0.35281000000000001</c:v>
                </c:pt>
                <c:pt idx="1182">
                  <c:v>0.35282000000000002</c:v>
                </c:pt>
                <c:pt idx="1183">
                  <c:v>0.35409000000000002</c:v>
                </c:pt>
                <c:pt idx="1184">
                  <c:v>0.35643000000000002</c:v>
                </c:pt>
                <c:pt idx="1185">
                  <c:v>0.35916999999999999</c:v>
                </c:pt>
                <c:pt idx="1186">
                  <c:v>0.36158000000000001</c:v>
                </c:pt>
                <c:pt idx="1187">
                  <c:v>0.36391000000000001</c:v>
                </c:pt>
                <c:pt idx="1188">
                  <c:v>0.3664</c:v>
                </c:pt>
                <c:pt idx="1189">
                  <c:v>0.36841000000000002</c:v>
                </c:pt>
                <c:pt idx="1190">
                  <c:v>0.37086999999999998</c:v>
                </c:pt>
                <c:pt idx="1191">
                  <c:v>0.37453999999999998</c:v>
                </c:pt>
                <c:pt idx="1192">
                  <c:v>0.3785</c:v>
                </c:pt>
                <c:pt idx="1193">
                  <c:v>0.38277</c:v>
                </c:pt>
                <c:pt idx="1194">
                  <c:v>0.38650000000000001</c:v>
                </c:pt>
                <c:pt idx="1195">
                  <c:v>0.39117000000000002</c:v>
                </c:pt>
                <c:pt idx="1196">
                  <c:v>0.40240999999999999</c:v>
                </c:pt>
                <c:pt idx="1197">
                  <c:v>0.41082000000000002</c:v>
                </c:pt>
                <c:pt idx="1198">
                  <c:v>0.41760000000000003</c:v>
                </c:pt>
                <c:pt idx="1199">
                  <c:v>0.42474000000000001</c:v>
                </c:pt>
                <c:pt idx="1200">
                  <c:v>0.43264000000000002</c:v>
                </c:pt>
                <c:pt idx="1201">
                  <c:v>0.44024999999999997</c:v>
                </c:pt>
                <c:pt idx="1202">
                  <c:v>0.44668000000000002</c:v>
                </c:pt>
                <c:pt idx="1203">
                  <c:v>0.45323999999999998</c:v>
                </c:pt>
                <c:pt idx="1204">
                  <c:v>0.45952999999999999</c:v>
                </c:pt>
                <c:pt idx="1205">
                  <c:v>0.46494999999999997</c:v>
                </c:pt>
                <c:pt idx="1206">
                  <c:v>0.46751999999999999</c:v>
                </c:pt>
                <c:pt idx="1207">
                  <c:v>0.46823999999999999</c:v>
                </c:pt>
                <c:pt idx="1208">
                  <c:v>0.46804000000000001</c:v>
                </c:pt>
                <c:pt idx="1209">
                  <c:v>0.46786</c:v>
                </c:pt>
                <c:pt idx="1210">
                  <c:v>0.46781</c:v>
                </c:pt>
                <c:pt idx="1211">
                  <c:v>0.46722999999999998</c:v>
                </c:pt>
                <c:pt idx="1212">
                  <c:v>0.46600000000000003</c:v>
                </c:pt>
                <c:pt idx="1213">
                  <c:v>0.46465000000000001</c:v>
                </c:pt>
                <c:pt idx="1214">
                  <c:v>0.46282000000000001</c:v>
                </c:pt>
                <c:pt idx="1215">
                  <c:v>0.46138000000000001</c:v>
                </c:pt>
                <c:pt idx="1216">
                  <c:v>0.45901999999999998</c:v>
                </c:pt>
                <c:pt idx="1217">
                  <c:v>0.45526</c:v>
                </c:pt>
                <c:pt idx="1218">
                  <c:v>0.45116000000000001</c:v>
                </c:pt>
                <c:pt idx="1219">
                  <c:v>0.44651000000000002</c:v>
                </c:pt>
                <c:pt idx="1220">
                  <c:v>0.44066</c:v>
                </c:pt>
                <c:pt idx="1221">
                  <c:v>0.42680000000000001</c:v>
                </c:pt>
                <c:pt idx="1222">
                  <c:v>0.41459000000000001</c:v>
                </c:pt>
                <c:pt idx="1223">
                  <c:v>0.40942000000000001</c:v>
                </c:pt>
                <c:pt idx="1224">
                  <c:v>0.40365000000000001</c:v>
                </c:pt>
                <c:pt idx="1225">
                  <c:v>0.39541999999999999</c:v>
                </c:pt>
                <c:pt idx="1226">
                  <c:v>0.38490999999999997</c:v>
                </c:pt>
                <c:pt idx="1227">
                  <c:v>0.37668000000000001</c:v>
                </c:pt>
                <c:pt idx="1228">
                  <c:v>0.37142999999999998</c:v>
                </c:pt>
                <c:pt idx="1229">
                  <c:v>0.36492999999999998</c:v>
                </c:pt>
                <c:pt idx="1230">
                  <c:v>0.35644999999999999</c:v>
                </c:pt>
                <c:pt idx="1231">
                  <c:v>0.35170000000000001</c:v>
                </c:pt>
                <c:pt idx="1232">
                  <c:v>0.34993999999999997</c:v>
                </c:pt>
                <c:pt idx="1233">
                  <c:v>0.34943000000000002</c:v>
                </c:pt>
                <c:pt idx="1234">
                  <c:v>0.35003000000000001</c:v>
                </c:pt>
                <c:pt idx="1235">
                  <c:v>0.35163</c:v>
                </c:pt>
                <c:pt idx="1236">
                  <c:v>0.35387999999999997</c:v>
                </c:pt>
                <c:pt idx="1237">
                  <c:v>0.35679</c:v>
                </c:pt>
                <c:pt idx="1238">
                  <c:v>0.36073</c:v>
                </c:pt>
                <c:pt idx="1239">
                  <c:v>0.36398000000000003</c:v>
                </c:pt>
                <c:pt idx="1240">
                  <c:v>0.36587999999999998</c:v>
                </c:pt>
                <c:pt idx="1241">
                  <c:v>0.36704999999999999</c:v>
                </c:pt>
                <c:pt idx="1242">
                  <c:v>0.36778</c:v>
                </c:pt>
                <c:pt idx="1243">
                  <c:v>0.36828</c:v>
                </c:pt>
                <c:pt idx="1244">
                  <c:v>0.36851</c:v>
                </c:pt>
                <c:pt idx="1245">
                  <c:v>0.36863000000000001</c:v>
                </c:pt>
                <c:pt idx="1246">
                  <c:v>0.36992000000000003</c:v>
                </c:pt>
                <c:pt idx="1247">
                  <c:v>0.37119999999999997</c:v>
                </c:pt>
                <c:pt idx="1248">
                  <c:v>0.37148999999999999</c:v>
                </c:pt>
                <c:pt idx="1249">
                  <c:v>0.37101000000000001</c:v>
                </c:pt>
                <c:pt idx="1250">
                  <c:v>0.36986000000000002</c:v>
                </c:pt>
                <c:pt idx="1251">
                  <c:v>0.36853000000000002</c:v>
                </c:pt>
                <c:pt idx="1252">
                  <c:v>0.36720999999999998</c:v>
                </c:pt>
                <c:pt idx="1253">
                  <c:v>0.36575000000000002</c:v>
                </c:pt>
                <c:pt idx="1254">
                  <c:v>0.36427999999999999</c:v>
                </c:pt>
                <c:pt idx="1255">
                  <c:v>0.36224000000000001</c:v>
                </c:pt>
                <c:pt idx="1256">
                  <c:v>0.35938999999999999</c:v>
                </c:pt>
                <c:pt idx="1257">
                  <c:v>0.35725000000000001</c:v>
                </c:pt>
                <c:pt idx="1258">
                  <c:v>0.35518</c:v>
                </c:pt>
                <c:pt idx="1259">
                  <c:v>0.35282999999999998</c:v>
                </c:pt>
                <c:pt idx="1260">
                  <c:v>0.35143999999999997</c:v>
                </c:pt>
                <c:pt idx="1261">
                  <c:v>0.35103000000000001</c:v>
                </c:pt>
                <c:pt idx="1262">
                  <c:v>0.35100999999999999</c:v>
                </c:pt>
                <c:pt idx="1263">
                  <c:v>0.35108</c:v>
                </c:pt>
                <c:pt idx="1264">
                  <c:v>0.35099000000000002</c:v>
                </c:pt>
                <c:pt idx="1265">
                  <c:v>0.35121000000000002</c:v>
                </c:pt>
                <c:pt idx="1266">
                  <c:v>0.35178999999999999</c:v>
                </c:pt>
                <c:pt idx="1267">
                  <c:v>0.35216999999999998</c:v>
                </c:pt>
                <c:pt idx="1268">
                  <c:v>0.35226000000000002</c:v>
                </c:pt>
                <c:pt idx="1269">
                  <c:v>0.35222999999999999</c:v>
                </c:pt>
                <c:pt idx="1270">
                  <c:v>0.35206999999999999</c:v>
                </c:pt>
                <c:pt idx="1271">
                  <c:v>0.35158</c:v>
                </c:pt>
                <c:pt idx="1272">
                  <c:v>0.35105999999999998</c:v>
                </c:pt>
                <c:pt idx="1273">
                  <c:v>0.35059000000000001</c:v>
                </c:pt>
                <c:pt idx="1274">
                  <c:v>0.34971999999999998</c:v>
                </c:pt>
                <c:pt idx="1275">
                  <c:v>0.34855999999999998</c:v>
                </c:pt>
                <c:pt idx="1276">
                  <c:v>0.34733999999999998</c:v>
                </c:pt>
                <c:pt idx="1277">
                  <c:v>0.34638999999999998</c:v>
                </c:pt>
                <c:pt idx="1278">
                  <c:v>0.34582000000000002</c:v>
                </c:pt>
                <c:pt idx="1279">
                  <c:v>0.34506999999999999</c:v>
                </c:pt>
                <c:pt idx="1280">
                  <c:v>0.34398000000000001</c:v>
                </c:pt>
                <c:pt idx="1281">
                  <c:v>0.34306999999999999</c:v>
                </c:pt>
                <c:pt idx="1282">
                  <c:v>0.34238000000000002</c:v>
                </c:pt>
                <c:pt idx="1283">
                  <c:v>0.34173999999999999</c:v>
                </c:pt>
                <c:pt idx="1284">
                  <c:v>0.34114</c:v>
                </c:pt>
                <c:pt idx="1285">
                  <c:v>0.34044999999999997</c:v>
                </c:pt>
                <c:pt idx="1286">
                  <c:v>0.33938000000000001</c:v>
                </c:pt>
                <c:pt idx="1287">
                  <c:v>0.33822000000000002</c:v>
                </c:pt>
                <c:pt idx="1288">
                  <c:v>0.33721000000000001</c:v>
                </c:pt>
                <c:pt idx="1289">
                  <c:v>0.33599000000000001</c:v>
                </c:pt>
                <c:pt idx="1290">
                  <c:v>0.33473999999999998</c:v>
                </c:pt>
                <c:pt idx="1291">
                  <c:v>0.33349000000000001</c:v>
                </c:pt>
                <c:pt idx="1292">
                  <c:v>0.33213999999999999</c:v>
                </c:pt>
                <c:pt idx="1293">
                  <c:v>0.33133000000000001</c:v>
                </c:pt>
                <c:pt idx="1294">
                  <c:v>0.33111000000000002</c:v>
                </c:pt>
                <c:pt idx="1295">
                  <c:v>0.33109</c:v>
                </c:pt>
                <c:pt idx="1296">
                  <c:v>0.33122000000000001</c:v>
                </c:pt>
                <c:pt idx="1297">
                  <c:v>0.33154</c:v>
                </c:pt>
                <c:pt idx="1298">
                  <c:v>0.33195999999999998</c:v>
                </c:pt>
                <c:pt idx="1299">
                  <c:v>0.33250000000000002</c:v>
                </c:pt>
                <c:pt idx="1300">
                  <c:v>0.33307999999999999</c:v>
                </c:pt>
                <c:pt idx="1301">
                  <c:v>0.33352999999999999</c:v>
                </c:pt>
                <c:pt idx="1302">
                  <c:v>0.33377000000000001</c:v>
                </c:pt>
                <c:pt idx="1303">
                  <c:v>0.33389000000000002</c:v>
                </c:pt>
                <c:pt idx="1304">
                  <c:v>0.33395999999999998</c:v>
                </c:pt>
                <c:pt idx="1305">
                  <c:v>0.33395000000000002</c:v>
                </c:pt>
                <c:pt idx="1306">
                  <c:v>0.33378999999999998</c:v>
                </c:pt>
                <c:pt idx="1307">
                  <c:v>0.33356999999999998</c:v>
                </c:pt>
                <c:pt idx="1308">
                  <c:v>0.33340999999999998</c:v>
                </c:pt>
                <c:pt idx="1309">
                  <c:v>0.33340999999999998</c:v>
                </c:pt>
                <c:pt idx="1310">
                  <c:v>0.33362000000000003</c:v>
                </c:pt>
                <c:pt idx="1311">
                  <c:v>0.33402999999999999</c:v>
                </c:pt>
                <c:pt idx="1312">
                  <c:v>0.33456999999999998</c:v>
                </c:pt>
                <c:pt idx="1313">
                  <c:v>0.33515</c:v>
                </c:pt>
                <c:pt idx="1314">
                  <c:v>0.33567000000000002</c:v>
                </c:pt>
                <c:pt idx="1315">
                  <c:v>0.33606999999999998</c:v>
                </c:pt>
                <c:pt idx="1316">
                  <c:v>0.33635999999999999</c:v>
                </c:pt>
                <c:pt idx="1317">
                  <c:v>0.33674999999999999</c:v>
                </c:pt>
                <c:pt idx="1318">
                  <c:v>0.33722999999999997</c:v>
                </c:pt>
                <c:pt idx="1319">
                  <c:v>0.33761999999999998</c:v>
                </c:pt>
                <c:pt idx="1320">
                  <c:v>0.33792</c:v>
                </c:pt>
                <c:pt idx="1321">
                  <c:v>0.33822999999999998</c:v>
                </c:pt>
                <c:pt idx="1322">
                  <c:v>0.33855000000000002</c:v>
                </c:pt>
                <c:pt idx="1323">
                  <c:v>0.33883000000000002</c:v>
                </c:pt>
                <c:pt idx="1324">
                  <c:v>0.33903</c:v>
                </c:pt>
                <c:pt idx="1325">
                  <c:v>0.33928000000000003</c:v>
                </c:pt>
                <c:pt idx="1326">
                  <c:v>0.33971000000000001</c:v>
                </c:pt>
                <c:pt idx="1327">
                  <c:v>0.34022000000000002</c:v>
                </c:pt>
                <c:pt idx="1328">
                  <c:v>0.34075</c:v>
                </c:pt>
                <c:pt idx="1329">
                  <c:v>0.34137000000000001</c:v>
                </c:pt>
                <c:pt idx="1330">
                  <c:v>0.34208</c:v>
                </c:pt>
                <c:pt idx="1331">
                  <c:v>0.34279999999999999</c:v>
                </c:pt>
                <c:pt idx="1332">
                  <c:v>0.34350000000000003</c:v>
                </c:pt>
                <c:pt idx="1333">
                  <c:v>0.34422999999999998</c:v>
                </c:pt>
                <c:pt idx="1334">
                  <c:v>0.34510999999999997</c:v>
                </c:pt>
                <c:pt idx="1335">
                  <c:v>0.34610999999999997</c:v>
                </c:pt>
                <c:pt idx="1336">
                  <c:v>0.34722999999999998</c:v>
                </c:pt>
                <c:pt idx="1337">
                  <c:v>0.34860999999999998</c:v>
                </c:pt>
                <c:pt idx="1338">
                  <c:v>0.35034999999999999</c:v>
                </c:pt>
                <c:pt idx="1339">
                  <c:v>0.35239999999999999</c:v>
                </c:pt>
                <c:pt idx="1340">
                  <c:v>0.35461999999999999</c:v>
                </c:pt>
                <c:pt idx="1341">
                  <c:v>0.35672999999999999</c:v>
                </c:pt>
                <c:pt idx="1342">
                  <c:v>0.35848999999999998</c:v>
                </c:pt>
                <c:pt idx="1343">
                  <c:v>0.35988999999999999</c:v>
                </c:pt>
                <c:pt idx="1344">
                  <c:v>0.36104000000000003</c:v>
                </c:pt>
                <c:pt idx="1345">
                  <c:v>0.36214000000000002</c:v>
                </c:pt>
                <c:pt idx="1346">
                  <c:v>0.36337999999999998</c:v>
                </c:pt>
                <c:pt idx="1347">
                  <c:v>0.36476999999999998</c:v>
                </c:pt>
                <c:pt idx="1348">
                  <c:v>0.36618000000000001</c:v>
                </c:pt>
                <c:pt idx="1349">
                  <c:v>0.36757000000000001</c:v>
                </c:pt>
                <c:pt idx="1350">
                  <c:v>0.36891000000000002</c:v>
                </c:pt>
                <c:pt idx="1351">
                  <c:v>0.37007000000000001</c:v>
                </c:pt>
                <c:pt idx="1352">
                  <c:v>0.371</c:v>
                </c:pt>
                <c:pt idx="1353">
                  <c:v>0.37171999999999999</c:v>
                </c:pt>
                <c:pt idx="1354">
                  <c:v>0.37209999999999999</c:v>
                </c:pt>
                <c:pt idx="1355">
                  <c:v>0.37192999999999998</c:v>
                </c:pt>
                <c:pt idx="1356">
                  <c:v>0.37126999999999999</c:v>
                </c:pt>
                <c:pt idx="1357">
                  <c:v>0.37030000000000002</c:v>
                </c:pt>
                <c:pt idx="1358">
                  <c:v>0.36903999999999998</c:v>
                </c:pt>
                <c:pt idx="1359">
                  <c:v>0.36749999999999999</c:v>
                </c:pt>
                <c:pt idx="1360">
                  <c:v>0.36577999999999999</c:v>
                </c:pt>
                <c:pt idx="1361">
                  <c:v>0.36398999999999998</c:v>
                </c:pt>
                <c:pt idx="1362">
                  <c:v>0.36215000000000003</c:v>
                </c:pt>
                <c:pt idx="1363">
                  <c:v>0.36024</c:v>
                </c:pt>
                <c:pt idx="1364">
                  <c:v>0.35842000000000002</c:v>
                </c:pt>
                <c:pt idx="1365">
                  <c:v>0.35685</c:v>
                </c:pt>
                <c:pt idx="1366">
                  <c:v>0.35554999999999998</c:v>
                </c:pt>
                <c:pt idx="1367">
                  <c:v>0.35437999999999997</c:v>
                </c:pt>
                <c:pt idx="1368">
                  <c:v>0.35316999999999998</c:v>
                </c:pt>
                <c:pt idx="1369">
                  <c:v>0.35202</c:v>
                </c:pt>
                <c:pt idx="1370">
                  <c:v>0.35095999999999999</c:v>
                </c:pt>
                <c:pt idx="1371">
                  <c:v>0.34989999999999999</c:v>
                </c:pt>
                <c:pt idx="1372">
                  <c:v>0.34887000000000001</c:v>
                </c:pt>
                <c:pt idx="1373">
                  <c:v>0.34797</c:v>
                </c:pt>
                <c:pt idx="1374">
                  <c:v>0.34721999999999997</c:v>
                </c:pt>
                <c:pt idx="1375">
                  <c:v>0.34660999999999997</c:v>
                </c:pt>
                <c:pt idx="1376">
                  <c:v>0.34616000000000002</c:v>
                </c:pt>
                <c:pt idx="1377">
                  <c:v>0.34583000000000003</c:v>
                </c:pt>
                <c:pt idx="1378">
                  <c:v>0.34553</c:v>
                </c:pt>
                <c:pt idx="1379">
                  <c:v>0.34528999999999999</c:v>
                </c:pt>
                <c:pt idx="1380">
                  <c:v>0.34515000000000001</c:v>
                </c:pt>
                <c:pt idx="1381">
                  <c:v>0.34511999999999998</c:v>
                </c:pt>
                <c:pt idx="1382">
                  <c:v>0.34517999999999999</c:v>
                </c:pt>
                <c:pt idx="1383">
                  <c:v>0.34525</c:v>
                </c:pt>
                <c:pt idx="1384">
                  <c:v>0.34520000000000001</c:v>
                </c:pt>
                <c:pt idx="1385">
                  <c:v>0.34492</c:v>
                </c:pt>
                <c:pt idx="1386">
                  <c:v>0.34437000000000001</c:v>
                </c:pt>
                <c:pt idx="1387">
                  <c:v>0.34367999999999999</c:v>
                </c:pt>
                <c:pt idx="1388">
                  <c:v>0.34298000000000001</c:v>
                </c:pt>
                <c:pt idx="1389">
                  <c:v>0.34225</c:v>
                </c:pt>
                <c:pt idx="1390">
                  <c:v>0.34153</c:v>
                </c:pt>
                <c:pt idx="1391">
                  <c:v>0.34083000000000002</c:v>
                </c:pt>
                <c:pt idx="1392">
                  <c:v>0.34010000000000001</c:v>
                </c:pt>
                <c:pt idx="1393">
                  <c:v>0.33928999999999998</c:v>
                </c:pt>
                <c:pt idx="1394">
                  <c:v>0.33845999999999998</c:v>
                </c:pt>
                <c:pt idx="1395">
                  <c:v>0.33762999999999999</c:v>
                </c:pt>
                <c:pt idx="1396">
                  <c:v>0.33672999999999997</c:v>
                </c:pt>
                <c:pt idx="1397">
                  <c:v>0.33571000000000001</c:v>
                </c:pt>
                <c:pt idx="1398">
                  <c:v>0.33476</c:v>
                </c:pt>
                <c:pt idx="1399">
                  <c:v>0.33400999999999997</c:v>
                </c:pt>
                <c:pt idx="1400">
                  <c:v>0.33340999999999998</c:v>
                </c:pt>
                <c:pt idx="1401">
                  <c:v>0.33298</c:v>
                </c:pt>
                <c:pt idx="1402">
                  <c:v>0.33287</c:v>
                </c:pt>
                <c:pt idx="1403">
                  <c:v>0.33304</c:v>
                </c:pt>
                <c:pt idx="1404">
                  <c:v>0.33340999999999998</c:v>
                </c:pt>
                <c:pt idx="1405">
                  <c:v>0.33398</c:v>
                </c:pt>
                <c:pt idx="1406">
                  <c:v>0.33465</c:v>
                </c:pt>
                <c:pt idx="1407">
                  <c:v>0.33528999999999998</c:v>
                </c:pt>
                <c:pt idx="1408">
                  <c:v>0.33588000000000001</c:v>
                </c:pt>
                <c:pt idx="1409">
                  <c:v>0.33643000000000001</c:v>
                </c:pt>
                <c:pt idx="1410">
                  <c:v>0.33693000000000001</c:v>
                </c:pt>
                <c:pt idx="1411">
                  <c:v>0.33742</c:v>
                </c:pt>
                <c:pt idx="1412">
                  <c:v>0.33794000000000002</c:v>
                </c:pt>
                <c:pt idx="1413">
                  <c:v>0.33850000000000002</c:v>
                </c:pt>
                <c:pt idx="1414">
                  <c:v>0.33900999999999998</c:v>
                </c:pt>
                <c:pt idx="1415">
                  <c:v>0.33938000000000001</c:v>
                </c:pt>
                <c:pt idx="1416">
                  <c:v>0.33964</c:v>
                </c:pt>
                <c:pt idx="1417">
                  <c:v>0.33989999999999998</c:v>
                </c:pt>
                <c:pt idx="1418">
                  <c:v>0.34027000000000002</c:v>
                </c:pt>
                <c:pt idx="1419">
                  <c:v>0.34082000000000001</c:v>
                </c:pt>
                <c:pt idx="1420">
                  <c:v>0.34150999999999998</c:v>
                </c:pt>
                <c:pt idx="1421">
                  <c:v>0.34225</c:v>
                </c:pt>
                <c:pt idx="1422">
                  <c:v>0.34300000000000003</c:v>
                </c:pt>
                <c:pt idx="1423">
                  <c:v>0.34377999999999997</c:v>
                </c:pt>
                <c:pt idx="1424">
                  <c:v>0.34455000000000002</c:v>
                </c:pt>
                <c:pt idx="1425">
                  <c:v>0.34538999999999997</c:v>
                </c:pt>
                <c:pt idx="1426">
                  <c:v>0.34644000000000003</c:v>
                </c:pt>
                <c:pt idx="1427">
                  <c:v>0.34767999999999999</c:v>
                </c:pt>
                <c:pt idx="1428">
                  <c:v>0.34899000000000002</c:v>
                </c:pt>
                <c:pt idx="1429">
                  <c:v>0.35028999999999999</c:v>
                </c:pt>
                <c:pt idx="1430">
                  <c:v>0.35143000000000002</c:v>
                </c:pt>
                <c:pt idx="1431">
                  <c:v>0.35233999999999999</c:v>
                </c:pt>
                <c:pt idx="1432">
                  <c:v>0.35302</c:v>
                </c:pt>
                <c:pt idx="1433">
                  <c:v>0.35343999999999998</c:v>
                </c:pt>
                <c:pt idx="1434">
                  <c:v>0.35366999999999998</c:v>
                </c:pt>
                <c:pt idx="1435">
                  <c:v>0.35378999999999999</c:v>
                </c:pt>
                <c:pt idx="1436">
                  <c:v>0.35376999999999997</c:v>
                </c:pt>
                <c:pt idx="1437">
                  <c:v>0.35360999999999998</c:v>
                </c:pt>
                <c:pt idx="1438">
                  <c:v>0.35347000000000001</c:v>
                </c:pt>
                <c:pt idx="1439">
                  <c:v>0.35346</c:v>
                </c:pt>
                <c:pt idx="1440">
                  <c:v>0.35349000000000003</c:v>
                </c:pt>
                <c:pt idx="1441">
                  <c:v>0.35349000000000003</c:v>
                </c:pt>
                <c:pt idx="1442">
                  <c:v>0.35349999999999998</c:v>
                </c:pt>
                <c:pt idx="1443">
                  <c:v>0.35354999999999998</c:v>
                </c:pt>
                <c:pt idx="1444">
                  <c:v>0.35361999999999999</c:v>
                </c:pt>
                <c:pt idx="1445">
                  <c:v>0.35372999999999999</c:v>
                </c:pt>
                <c:pt idx="1446">
                  <c:v>0.35399999999999998</c:v>
                </c:pt>
                <c:pt idx="1447">
                  <c:v>0.35438999999999998</c:v>
                </c:pt>
                <c:pt idx="1448">
                  <c:v>0.35459000000000002</c:v>
                </c:pt>
                <c:pt idx="1449">
                  <c:v>0.35432000000000002</c:v>
                </c:pt>
                <c:pt idx="1450">
                  <c:v>0.35350999999999999</c:v>
                </c:pt>
                <c:pt idx="1451">
                  <c:v>0.35217999999999999</c:v>
                </c:pt>
                <c:pt idx="1452">
                  <c:v>0.35048000000000001</c:v>
                </c:pt>
                <c:pt idx="1453">
                  <c:v>0.34870000000000001</c:v>
                </c:pt>
                <c:pt idx="1454">
                  <c:v>0.34694999999999998</c:v>
                </c:pt>
                <c:pt idx="1455">
                  <c:v>0.34533000000000003</c:v>
                </c:pt>
                <c:pt idx="1456">
                  <c:v>0.34393000000000001</c:v>
                </c:pt>
                <c:pt idx="1457">
                  <c:v>0.34265000000000001</c:v>
                </c:pt>
                <c:pt idx="1458">
                  <c:v>0.34144999999999998</c:v>
                </c:pt>
                <c:pt idx="1459">
                  <c:v>0.34040999999999999</c:v>
                </c:pt>
                <c:pt idx="1460">
                  <c:v>0.33934999999999998</c:v>
                </c:pt>
                <c:pt idx="1461">
                  <c:v>0.33817000000000003</c:v>
                </c:pt>
                <c:pt idx="1462">
                  <c:v>0.33711000000000002</c:v>
                </c:pt>
                <c:pt idx="1463">
                  <c:v>0.33639999999999998</c:v>
                </c:pt>
                <c:pt idx="1464">
                  <c:v>0.33588000000000001</c:v>
                </c:pt>
                <c:pt idx="1465">
                  <c:v>0.33522999999999997</c:v>
                </c:pt>
                <c:pt idx="1466">
                  <c:v>0.33432000000000001</c:v>
                </c:pt>
                <c:pt idx="1467">
                  <c:v>0.33334000000000003</c:v>
                </c:pt>
                <c:pt idx="1468">
                  <c:v>0.33257999999999999</c:v>
                </c:pt>
                <c:pt idx="1469">
                  <c:v>0.33205000000000001</c:v>
                </c:pt>
                <c:pt idx="1470">
                  <c:v>0.33157999999999999</c:v>
                </c:pt>
                <c:pt idx="1471">
                  <c:v>0.33116000000000001</c:v>
                </c:pt>
                <c:pt idx="1472">
                  <c:v>0.33088000000000001</c:v>
                </c:pt>
                <c:pt idx="1473">
                  <c:v>0.33078999999999997</c:v>
                </c:pt>
                <c:pt idx="1474">
                  <c:v>0.33085999999999999</c:v>
                </c:pt>
                <c:pt idx="1475">
                  <c:v>0.33095999999999998</c:v>
                </c:pt>
                <c:pt idx="1476">
                  <c:v>0.33109</c:v>
                </c:pt>
                <c:pt idx="1477">
                  <c:v>0.33134000000000002</c:v>
                </c:pt>
                <c:pt idx="1478">
                  <c:v>0.33171</c:v>
                </c:pt>
                <c:pt idx="1479">
                  <c:v>0.33212000000000003</c:v>
                </c:pt>
                <c:pt idx="1480">
                  <c:v>0.33260000000000001</c:v>
                </c:pt>
                <c:pt idx="1481">
                  <c:v>0.33321000000000001</c:v>
                </c:pt>
                <c:pt idx="1482">
                  <c:v>0.33383000000000002</c:v>
                </c:pt>
                <c:pt idx="1483">
                  <c:v>0.33434999999999998</c:v>
                </c:pt>
                <c:pt idx="1484">
                  <c:v>0.33482000000000001</c:v>
                </c:pt>
                <c:pt idx="1485">
                  <c:v>0.33528999999999998</c:v>
                </c:pt>
                <c:pt idx="1486">
                  <c:v>0.33571000000000001</c:v>
                </c:pt>
                <c:pt idx="1487">
                  <c:v>0.33603</c:v>
                </c:pt>
                <c:pt idx="1488">
                  <c:v>0.33628999999999998</c:v>
                </c:pt>
                <c:pt idx="1489">
                  <c:v>0.33648</c:v>
                </c:pt>
                <c:pt idx="1490">
                  <c:v>0.33662999999999998</c:v>
                </c:pt>
                <c:pt idx="1491">
                  <c:v>0.33695000000000003</c:v>
                </c:pt>
                <c:pt idx="1492">
                  <c:v>0.33753</c:v>
                </c:pt>
                <c:pt idx="1493">
                  <c:v>0.33823999999999999</c:v>
                </c:pt>
                <c:pt idx="1494">
                  <c:v>0.33896999999999999</c:v>
                </c:pt>
                <c:pt idx="1495">
                  <c:v>0.33972000000000002</c:v>
                </c:pt>
                <c:pt idx="1496">
                  <c:v>0.34055000000000002</c:v>
                </c:pt>
                <c:pt idx="1497">
                  <c:v>0.34144000000000002</c:v>
                </c:pt>
                <c:pt idx="1498">
                  <c:v>0.34227999999999997</c:v>
                </c:pt>
                <c:pt idx="1499">
                  <c:v>0.34298000000000001</c:v>
                </c:pt>
                <c:pt idx="1500">
                  <c:v>0.34364</c:v>
                </c:pt>
                <c:pt idx="1501">
                  <c:v>0.34433000000000002</c:v>
                </c:pt>
                <c:pt idx="1502">
                  <c:v>0.34499000000000002</c:v>
                </c:pt>
                <c:pt idx="1503">
                  <c:v>0.34544000000000002</c:v>
                </c:pt>
                <c:pt idx="1504">
                  <c:v>0.34569</c:v>
                </c:pt>
                <c:pt idx="1505">
                  <c:v>0.34594000000000003</c:v>
                </c:pt>
                <c:pt idx="1506">
                  <c:v>0.34627000000000002</c:v>
                </c:pt>
                <c:pt idx="1507">
                  <c:v>0.34661999999999998</c:v>
                </c:pt>
                <c:pt idx="1508">
                  <c:v>0.34691</c:v>
                </c:pt>
                <c:pt idx="1509">
                  <c:v>0.34703000000000001</c:v>
                </c:pt>
                <c:pt idx="1510">
                  <c:v>0.34699000000000002</c:v>
                </c:pt>
                <c:pt idx="1511">
                  <c:v>0.34703000000000001</c:v>
                </c:pt>
                <c:pt idx="1512">
                  <c:v>0.34717999999999999</c:v>
                </c:pt>
                <c:pt idx="1513">
                  <c:v>0.34720000000000001</c:v>
                </c:pt>
                <c:pt idx="1514">
                  <c:v>0.34705999999999998</c:v>
                </c:pt>
                <c:pt idx="1515">
                  <c:v>0.34698000000000001</c:v>
                </c:pt>
                <c:pt idx="1516">
                  <c:v>0.34706999999999999</c:v>
                </c:pt>
                <c:pt idx="1517">
                  <c:v>0.34725</c:v>
                </c:pt>
                <c:pt idx="1518">
                  <c:v>0.34737000000000001</c:v>
                </c:pt>
                <c:pt idx="1519">
                  <c:v>0.34733000000000003</c:v>
                </c:pt>
                <c:pt idx="1520">
                  <c:v>0.34725</c:v>
                </c:pt>
                <c:pt idx="1521">
                  <c:v>0.34719</c:v>
                </c:pt>
                <c:pt idx="1522">
                  <c:v>0.34712999999999999</c:v>
                </c:pt>
                <c:pt idx="1523">
                  <c:v>0.34715000000000001</c:v>
                </c:pt>
                <c:pt idx="1524">
                  <c:v>0.34727000000000002</c:v>
                </c:pt>
                <c:pt idx="1525">
                  <c:v>0.34754000000000002</c:v>
                </c:pt>
                <c:pt idx="1526">
                  <c:v>0.34789999999999999</c:v>
                </c:pt>
                <c:pt idx="1527">
                  <c:v>0.34822999999999998</c:v>
                </c:pt>
                <c:pt idx="1528">
                  <c:v>0.34855000000000003</c:v>
                </c:pt>
                <c:pt idx="1529">
                  <c:v>0.34899999999999998</c:v>
                </c:pt>
                <c:pt idx="1530">
                  <c:v>0.34955000000000003</c:v>
                </c:pt>
                <c:pt idx="1531">
                  <c:v>0.35006999999999999</c:v>
                </c:pt>
                <c:pt idx="1532">
                  <c:v>0.35036</c:v>
                </c:pt>
                <c:pt idx="1533">
                  <c:v>0.35024</c:v>
                </c:pt>
                <c:pt idx="1534">
                  <c:v>0.34999000000000002</c:v>
                </c:pt>
                <c:pt idx="1535">
                  <c:v>0.35000999999999999</c:v>
                </c:pt>
                <c:pt idx="1536">
                  <c:v>0.35003000000000001</c:v>
                </c:pt>
                <c:pt idx="1537">
                  <c:v>0.34976000000000002</c:v>
                </c:pt>
                <c:pt idx="1538">
                  <c:v>0.34954000000000002</c:v>
                </c:pt>
                <c:pt idx="1539">
                  <c:v>0.34953000000000001</c:v>
                </c:pt>
                <c:pt idx="1540">
                  <c:v>0.34953000000000001</c:v>
                </c:pt>
                <c:pt idx="1541">
                  <c:v>0.34955999999999998</c:v>
                </c:pt>
                <c:pt idx="1542">
                  <c:v>0.34967999999999999</c:v>
                </c:pt>
                <c:pt idx="1543">
                  <c:v>0.34971000000000002</c:v>
                </c:pt>
                <c:pt idx="1544">
                  <c:v>0.34966000000000003</c:v>
                </c:pt>
                <c:pt idx="1545">
                  <c:v>0.34983999999999998</c:v>
                </c:pt>
                <c:pt idx="1546">
                  <c:v>0.35026000000000002</c:v>
                </c:pt>
                <c:pt idx="1547">
                  <c:v>0.35076000000000002</c:v>
                </c:pt>
                <c:pt idx="1548">
                  <c:v>0.35138999999999998</c:v>
                </c:pt>
                <c:pt idx="1549">
                  <c:v>0.35213</c:v>
                </c:pt>
                <c:pt idx="1550">
                  <c:v>0.35286000000000001</c:v>
                </c:pt>
                <c:pt idx="1551">
                  <c:v>0.35358000000000001</c:v>
                </c:pt>
                <c:pt idx="1552">
                  <c:v>0.35426999999999997</c:v>
                </c:pt>
                <c:pt idx="1553">
                  <c:v>0.35487999999999997</c:v>
                </c:pt>
                <c:pt idx="1554">
                  <c:v>0.35550999999999999</c:v>
                </c:pt>
                <c:pt idx="1555">
                  <c:v>0.35611999999999999</c:v>
                </c:pt>
                <c:pt idx="1556">
                  <c:v>0.35643000000000002</c:v>
                </c:pt>
                <c:pt idx="1557">
                  <c:v>0.35654000000000002</c:v>
                </c:pt>
                <c:pt idx="1558">
                  <c:v>0.35682000000000003</c:v>
                </c:pt>
                <c:pt idx="1559">
                  <c:v>0.35735</c:v>
                </c:pt>
                <c:pt idx="1560">
                  <c:v>0.35793000000000003</c:v>
                </c:pt>
                <c:pt idx="1561">
                  <c:v>0.35860999999999998</c:v>
                </c:pt>
                <c:pt idx="1562">
                  <c:v>0.35948999999999998</c:v>
                </c:pt>
                <c:pt idx="1563">
                  <c:v>0.36029</c:v>
                </c:pt>
                <c:pt idx="1564">
                  <c:v>0.36087999999999998</c:v>
                </c:pt>
                <c:pt idx="1565">
                  <c:v>0.36153000000000002</c:v>
                </c:pt>
                <c:pt idx="1566">
                  <c:v>0.36216999999999999</c:v>
                </c:pt>
                <c:pt idx="1567">
                  <c:v>0.3624</c:v>
                </c:pt>
                <c:pt idx="1568">
                  <c:v>0.36247000000000001</c:v>
                </c:pt>
                <c:pt idx="1569">
                  <c:v>0.36279</c:v>
                </c:pt>
                <c:pt idx="1570">
                  <c:v>0.36325000000000002</c:v>
                </c:pt>
                <c:pt idx="1571">
                  <c:v>0.36368</c:v>
                </c:pt>
                <c:pt idx="1572">
                  <c:v>0.36410999999999999</c:v>
                </c:pt>
                <c:pt idx="1573">
                  <c:v>0.36463000000000001</c:v>
                </c:pt>
                <c:pt idx="1574">
                  <c:v>0.36532999999999999</c:v>
                </c:pt>
                <c:pt idx="1575">
                  <c:v>0.36602000000000001</c:v>
                </c:pt>
                <c:pt idx="1576">
                  <c:v>0.36654999999999999</c:v>
                </c:pt>
                <c:pt idx="1577">
                  <c:v>0.36707000000000001</c:v>
                </c:pt>
                <c:pt idx="1578">
                  <c:v>0.36764000000000002</c:v>
                </c:pt>
                <c:pt idx="1579">
                  <c:v>0.36826999999999999</c:v>
                </c:pt>
                <c:pt idx="1580">
                  <c:v>0.36910999999999999</c:v>
                </c:pt>
                <c:pt idx="1581">
                  <c:v>0.37014999999999998</c:v>
                </c:pt>
                <c:pt idx="1582">
                  <c:v>0.37114000000000003</c:v>
                </c:pt>
                <c:pt idx="1583">
                  <c:v>0.37201000000000001</c:v>
                </c:pt>
                <c:pt idx="1584">
                  <c:v>0.37275999999999998</c:v>
                </c:pt>
                <c:pt idx="1585">
                  <c:v>0.37330999999999998</c:v>
                </c:pt>
                <c:pt idx="1586">
                  <c:v>0.37397000000000002</c:v>
                </c:pt>
                <c:pt idx="1587">
                  <c:v>0.37497000000000003</c:v>
                </c:pt>
                <c:pt idx="1588">
                  <c:v>0.37624000000000002</c:v>
                </c:pt>
                <c:pt idx="1589">
                  <c:v>0.37758000000000003</c:v>
                </c:pt>
                <c:pt idx="1590">
                  <c:v>0.37885999999999997</c:v>
                </c:pt>
                <c:pt idx="1591">
                  <c:v>0.38007000000000002</c:v>
                </c:pt>
                <c:pt idx="1592">
                  <c:v>0.38128000000000001</c:v>
                </c:pt>
                <c:pt idx="1593">
                  <c:v>0.38244</c:v>
                </c:pt>
                <c:pt idx="1594">
                  <c:v>0.38362000000000002</c:v>
                </c:pt>
                <c:pt idx="1595">
                  <c:v>0.38497999999999999</c:v>
                </c:pt>
                <c:pt idx="1596">
                  <c:v>0.38635000000000003</c:v>
                </c:pt>
                <c:pt idx="1597">
                  <c:v>0.38763999999999998</c:v>
                </c:pt>
                <c:pt idx="1598">
                  <c:v>0.38889000000000001</c:v>
                </c:pt>
                <c:pt idx="1599">
                  <c:v>0.39016000000000001</c:v>
                </c:pt>
                <c:pt idx="1600">
                  <c:v>0.39158999999999999</c:v>
                </c:pt>
                <c:pt idx="1601">
                  <c:v>0.39307999999999998</c:v>
                </c:pt>
                <c:pt idx="1602">
                  <c:v>0.39459</c:v>
                </c:pt>
                <c:pt idx="1603">
                  <c:v>0.39635999999999999</c:v>
                </c:pt>
                <c:pt idx="1604">
                  <c:v>0.39843000000000001</c:v>
                </c:pt>
                <c:pt idx="1605">
                  <c:v>0.40033000000000002</c:v>
                </c:pt>
                <c:pt idx="1606">
                  <c:v>0.40183000000000002</c:v>
                </c:pt>
                <c:pt idx="1607">
                  <c:v>0.40289000000000003</c:v>
                </c:pt>
                <c:pt idx="1608">
                  <c:v>0.40362999999999999</c:v>
                </c:pt>
                <c:pt idx="1609">
                  <c:v>0.40443000000000001</c:v>
                </c:pt>
                <c:pt idx="1610">
                  <c:v>0.40533000000000002</c:v>
                </c:pt>
                <c:pt idx="1611">
                  <c:v>0.40640999999999999</c:v>
                </c:pt>
                <c:pt idx="1612">
                  <c:v>0.40772000000000003</c:v>
                </c:pt>
                <c:pt idx="1613">
                  <c:v>0.40899000000000002</c:v>
                </c:pt>
                <c:pt idx="1614">
                  <c:v>0.41043000000000002</c:v>
                </c:pt>
                <c:pt idx="1615">
                  <c:v>0.41231000000000001</c:v>
                </c:pt>
                <c:pt idx="1616">
                  <c:v>0.41416999999999998</c:v>
                </c:pt>
                <c:pt idx="1617">
                  <c:v>0.41544999999999999</c:v>
                </c:pt>
                <c:pt idx="1618">
                  <c:v>0.41615000000000002</c:v>
                </c:pt>
                <c:pt idx="1619">
                  <c:v>0.41665000000000002</c:v>
                </c:pt>
                <c:pt idx="1620">
                  <c:v>0.41720000000000002</c:v>
                </c:pt>
                <c:pt idx="1621">
                  <c:v>0.4178</c:v>
                </c:pt>
                <c:pt idx="1622">
                  <c:v>0.41861999999999999</c:v>
                </c:pt>
                <c:pt idx="1623">
                  <c:v>0.41965000000000002</c:v>
                </c:pt>
                <c:pt idx="1624">
                  <c:v>0.42048000000000002</c:v>
                </c:pt>
                <c:pt idx="1625">
                  <c:v>0.42135</c:v>
                </c:pt>
                <c:pt idx="1626">
                  <c:v>0.42248000000000002</c:v>
                </c:pt>
                <c:pt idx="1627">
                  <c:v>0.42415000000000003</c:v>
                </c:pt>
                <c:pt idx="1628">
                  <c:v>0.42693999999999999</c:v>
                </c:pt>
                <c:pt idx="1629">
                  <c:v>0.42997999999999997</c:v>
                </c:pt>
                <c:pt idx="1630">
                  <c:v>0.43230000000000002</c:v>
                </c:pt>
                <c:pt idx="1631">
                  <c:v>0.43446000000000001</c:v>
                </c:pt>
                <c:pt idx="1632">
                  <c:v>0.43690000000000001</c:v>
                </c:pt>
                <c:pt idx="1633">
                  <c:v>0.43729000000000001</c:v>
                </c:pt>
                <c:pt idx="1634">
                  <c:v>0.43641999999999997</c:v>
                </c:pt>
                <c:pt idx="1635">
                  <c:v>0.43641999999999997</c:v>
                </c:pt>
                <c:pt idx="1636">
                  <c:v>0.43763000000000002</c:v>
                </c:pt>
                <c:pt idx="1637">
                  <c:v>0.44028</c:v>
                </c:pt>
                <c:pt idx="1638">
                  <c:v>0.44253999999999999</c:v>
                </c:pt>
                <c:pt idx="1639">
                  <c:v>0.44242999999999999</c:v>
                </c:pt>
                <c:pt idx="1640">
                  <c:v>0.44213999999999998</c:v>
                </c:pt>
                <c:pt idx="1641">
                  <c:v>0.44377</c:v>
                </c:pt>
                <c:pt idx="1642">
                  <c:v>0.44488</c:v>
                </c:pt>
                <c:pt idx="1643">
                  <c:v>0.44435000000000002</c:v>
                </c:pt>
                <c:pt idx="1644">
                  <c:v>0.44385999999999998</c:v>
                </c:pt>
                <c:pt idx="1645">
                  <c:v>0.443</c:v>
                </c:pt>
                <c:pt idx="1646">
                  <c:v>0.44248999999999999</c:v>
                </c:pt>
                <c:pt idx="1647">
                  <c:v>0.44412000000000001</c:v>
                </c:pt>
                <c:pt idx="1648">
                  <c:v>0.44645000000000001</c:v>
                </c:pt>
                <c:pt idx="1649">
                  <c:v>0.44799</c:v>
                </c:pt>
                <c:pt idx="1650">
                  <c:v>0.44867000000000001</c:v>
                </c:pt>
                <c:pt idx="1651">
                  <c:v>0.44836999999999999</c:v>
                </c:pt>
                <c:pt idx="1652">
                  <c:v>0.44801000000000002</c:v>
                </c:pt>
                <c:pt idx="1653">
                  <c:v>0.44897999999999999</c:v>
                </c:pt>
                <c:pt idx="1654">
                  <c:v>0.45122000000000001</c:v>
                </c:pt>
                <c:pt idx="1655">
                  <c:v>0.45261000000000001</c:v>
                </c:pt>
                <c:pt idx="1656">
                  <c:v>0.45085999999999998</c:v>
                </c:pt>
                <c:pt idx="1657">
                  <c:v>0.44591999999999998</c:v>
                </c:pt>
                <c:pt idx="1658">
                  <c:v>0.44191999999999998</c:v>
                </c:pt>
                <c:pt idx="1659">
                  <c:v>0.44350000000000001</c:v>
                </c:pt>
                <c:pt idx="1660">
                  <c:v>0.44824000000000003</c:v>
                </c:pt>
                <c:pt idx="1661">
                  <c:v>0.44978000000000001</c:v>
                </c:pt>
                <c:pt idx="1662">
                  <c:v>0.44624000000000003</c:v>
                </c:pt>
                <c:pt idx="1663">
                  <c:v>0.44322</c:v>
                </c:pt>
                <c:pt idx="1664">
                  <c:v>0.44483</c:v>
                </c:pt>
                <c:pt idx="1665">
                  <c:v>0.44757999999999998</c:v>
                </c:pt>
                <c:pt idx="1666">
                  <c:v>0.44829000000000002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704-4BF9-A5A5-5835F6965F2C}"/>
            </c:ext>
          </c:extLst>
        </c:ser>
        <c:ser>
          <c:idx val="1"/>
          <c:order val="1"/>
          <c:tx>
            <c:v>c-wet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'Main data'!$D$3:$D$1669</c:f>
              <c:numCache>
                <c:formatCode>General</c:formatCode>
                <c:ptCount val="1667"/>
                <c:pt idx="0">
                  <c:v>3996.3303700000001</c:v>
                </c:pt>
                <c:pt idx="1">
                  <c:v>3994.29142</c:v>
                </c:pt>
                <c:pt idx="2">
                  <c:v>3992.2524800000001</c:v>
                </c:pt>
                <c:pt idx="3">
                  <c:v>3990.21353</c:v>
                </c:pt>
                <c:pt idx="4">
                  <c:v>3988.1745900000001</c:v>
                </c:pt>
                <c:pt idx="5">
                  <c:v>3986.13564</c:v>
                </c:pt>
                <c:pt idx="6">
                  <c:v>3984.0967000000001</c:v>
                </c:pt>
                <c:pt idx="7">
                  <c:v>3982.0577600000001</c:v>
                </c:pt>
                <c:pt idx="8">
                  <c:v>3980.01881</c:v>
                </c:pt>
                <c:pt idx="9">
                  <c:v>3977.9798700000001</c:v>
                </c:pt>
                <c:pt idx="10">
                  <c:v>3975.94092</c:v>
                </c:pt>
                <c:pt idx="11">
                  <c:v>3973.9019800000001</c:v>
                </c:pt>
                <c:pt idx="12">
                  <c:v>3971.8630400000002</c:v>
                </c:pt>
                <c:pt idx="13">
                  <c:v>3969.8240900000001</c:v>
                </c:pt>
                <c:pt idx="14">
                  <c:v>3967.7851500000002</c:v>
                </c:pt>
                <c:pt idx="15">
                  <c:v>3965.7462</c:v>
                </c:pt>
                <c:pt idx="16">
                  <c:v>3963.7072600000001</c:v>
                </c:pt>
                <c:pt idx="17">
                  <c:v>3961.6683200000002</c:v>
                </c:pt>
                <c:pt idx="18">
                  <c:v>3959.6293700000001</c:v>
                </c:pt>
                <c:pt idx="19">
                  <c:v>3957.5904300000002</c:v>
                </c:pt>
                <c:pt idx="20">
                  <c:v>3955.5514800000001</c:v>
                </c:pt>
                <c:pt idx="21">
                  <c:v>3953.5125400000002</c:v>
                </c:pt>
                <c:pt idx="22">
                  <c:v>3951.4735999999998</c:v>
                </c:pt>
                <c:pt idx="23">
                  <c:v>3949.4346500000001</c:v>
                </c:pt>
                <c:pt idx="24">
                  <c:v>3947.3957099999998</c:v>
                </c:pt>
                <c:pt idx="25">
                  <c:v>3945.3567600000001</c:v>
                </c:pt>
                <c:pt idx="26">
                  <c:v>3943.3178200000002</c:v>
                </c:pt>
                <c:pt idx="27">
                  <c:v>3941.2788799999998</c:v>
                </c:pt>
                <c:pt idx="28">
                  <c:v>3939.2399300000002</c:v>
                </c:pt>
                <c:pt idx="29">
                  <c:v>3937.2009899999998</c:v>
                </c:pt>
                <c:pt idx="30">
                  <c:v>3935.1620400000002</c:v>
                </c:pt>
                <c:pt idx="31">
                  <c:v>3933.1230999999998</c:v>
                </c:pt>
                <c:pt idx="32">
                  <c:v>3931.0841599999999</c:v>
                </c:pt>
                <c:pt idx="33">
                  <c:v>3929.0452100000002</c:v>
                </c:pt>
                <c:pt idx="34">
                  <c:v>3927.0062699999999</c:v>
                </c:pt>
                <c:pt idx="35">
                  <c:v>3924.9673200000002</c:v>
                </c:pt>
                <c:pt idx="36">
                  <c:v>3922.9283799999998</c:v>
                </c:pt>
                <c:pt idx="37">
                  <c:v>3920.8894300000002</c:v>
                </c:pt>
                <c:pt idx="38">
                  <c:v>3918.8504899999998</c:v>
                </c:pt>
                <c:pt idx="39">
                  <c:v>3916.8115499999999</c:v>
                </c:pt>
                <c:pt idx="40">
                  <c:v>3914.7725999999998</c:v>
                </c:pt>
                <c:pt idx="41">
                  <c:v>3912.7336599999999</c:v>
                </c:pt>
                <c:pt idx="42">
                  <c:v>3910.6947100000002</c:v>
                </c:pt>
                <c:pt idx="43">
                  <c:v>3908.6557699999998</c:v>
                </c:pt>
                <c:pt idx="44">
                  <c:v>3906.6168299999999</c:v>
                </c:pt>
                <c:pt idx="45">
                  <c:v>3904.5778799999998</c:v>
                </c:pt>
                <c:pt idx="46">
                  <c:v>3902.5389399999999</c:v>
                </c:pt>
                <c:pt idx="47">
                  <c:v>3900.4999899999998</c:v>
                </c:pt>
                <c:pt idx="48">
                  <c:v>3898.4610499999999</c:v>
                </c:pt>
                <c:pt idx="49">
                  <c:v>3896.42211</c:v>
                </c:pt>
                <c:pt idx="50">
                  <c:v>3894.3831599999999</c:v>
                </c:pt>
                <c:pt idx="51">
                  <c:v>3892.34422</c:v>
                </c:pt>
                <c:pt idx="52">
                  <c:v>3890.3052699999998</c:v>
                </c:pt>
                <c:pt idx="53">
                  <c:v>3888.2663299999999</c:v>
                </c:pt>
                <c:pt idx="54">
                  <c:v>3886.22739</c:v>
                </c:pt>
                <c:pt idx="55">
                  <c:v>3884.1884399999999</c:v>
                </c:pt>
                <c:pt idx="56">
                  <c:v>3882.1495</c:v>
                </c:pt>
                <c:pt idx="57">
                  <c:v>3880.1105499999999</c:v>
                </c:pt>
                <c:pt idx="58">
                  <c:v>3878.07161</c:v>
                </c:pt>
                <c:pt idx="59">
                  <c:v>3876.0326700000001</c:v>
                </c:pt>
                <c:pt idx="60">
                  <c:v>3873.9937199999999</c:v>
                </c:pt>
                <c:pt idx="61">
                  <c:v>3871.95478</c:v>
                </c:pt>
                <c:pt idx="62">
                  <c:v>3869.9158299999999</c:v>
                </c:pt>
                <c:pt idx="63">
                  <c:v>3867.87689</c:v>
                </c:pt>
                <c:pt idx="64">
                  <c:v>3865.8379500000001</c:v>
                </c:pt>
                <c:pt idx="65">
                  <c:v>3863.799</c:v>
                </c:pt>
                <c:pt idx="66">
                  <c:v>3861.7600600000001</c:v>
                </c:pt>
                <c:pt idx="67">
                  <c:v>3859.72111</c:v>
                </c:pt>
                <c:pt idx="68">
                  <c:v>3857.68217</c:v>
                </c:pt>
                <c:pt idx="69">
                  <c:v>3855.6432199999999</c:v>
                </c:pt>
                <c:pt idx="70">
                  <c:v>3853.60428</c:v>
                </c:pt>
                <c:pt idx="71">
                  <c:v>3851.5653400000001</c:v>
                </c:pt>
                <c:pt idx="72">
                  <c:v>3849.52639</c:v>
                </c:pt>
                <c:pt idx="73">
                  <c:v>3847.4874500000001</c:v>
                </c:pt>
                <c:pt idx="74">
                  <c:v>3845.4485</c:v>
                </c:pt>
                <c:pt idx="75">
                  <c:v>3843.4095600000001</c:v>
                </c:pt>
                <c:pt idx="76">
                  <c:v>3841.3706200000001</c:v>
                </c:pt>
                <c:pt idx="77">
                  <c:v>3839.33167</c:v>
                </c:pt>
                <c:pt idx="78">
                  <c:v>3837.2927300000001</c:v>
                </c:pt>
                <c:pt idx="79">
                  <c:v>3835.25378</c:v>
                </c:pt>
                <c:pt idx="80">
                  <c:v>3833.2148400000001</c:v>
                </c:pt>
                <c:pt idx="81">
                  <c:v>3831.1759000000002</c:v>
                </c:pt>
                <c:pt idx="82">
                  <c:v>3829.1369500000001</c:v>
                </c:pt>
                <c:pt idx="83">
                  <c:v>3827.0980100000002</c:v>
                </c:pt>
                <c:pt idx="84">
                  <c:v>3825.05906</c:v>
                </c:pt>
                <c:pt idx="85">
                  <c:v>3823.0201200000001</c:v>
                </c:pt>
                <c:pt idx="86">
                  <c:v>3820.9811800000002</c:v>
                </c:pt>
                <c:pt idx="87">
                  <c:v>3818.9422300000001</c:v>
                </c:pt>
                <c:pt idx="88">
                  <c:v>3816.9032900000002</c:v>
                </c:pt>
                <c:pt idx="89">
                  <c:v>3814.8643400000001</c:v>
                </c:pt>
                <c:pt idx="90">
                  <c:v>3812.8254000000002</c:v>
                </c:pt>
                <c:pt idx="91">
                  <c:v>3810.7864599999998</c:v>
                </c:pt>
                <c:pt idx="92">
                  <c:v>3808.7475100000001</c:v>
                </c:pt>
                <c:pt idx="93">
                  <c:v>3806.7085699999998</c:v>
                </c:pt>
                <c:pt idx="94">
                  <c:v>3804.6696200000001</c:v>
                </c:pt>
                <c:pt idx="95">
                  <c:v>3802.6306800000002</c:v>
                </c:pt>
                <c:pt idx="96">
                  <c:v>3800.5917399999998</c:v>
                </c:pt>
                <c:pt idx="97">
                  <c:v>3798.5527900000002</c:v>
                </c:pt>
                <c:pt idx="98">
                  <c:v>3796.5138499999998</c:v>
                </c:pt>
                <c:pt idx="99">
                  <c:v>3794.4749000000002</c:v>
                </c:pt>
                <c:pt idx="100">
                  <c:v>3792.4359599999998</c:v>
                </c:pt>
                <c:pt idx="101">
                  <c:v>3790.3970100000001</c:v>
                </c:pt>
                <c:pt idx="102">
                  <c:v>3788.3580700000002</c:v>
                </c:pt>
                <c:pt idx="103">
                  <c:v>3786.3191299999999</c:v>
                </c:pt>
                <c:pt idx="104">
                  <c:v>3784.2801800000002</c:v>
                </c:pt>
                <c:pt idx="105">
                  <c:v>3782.2412399999998</c:v>
                </c:pt>
                <c:pt idx="106">
                  <c:v>3780.2022900000002</c:v>
                </c:pt>
                <c:pt idx="107">
                  <c:v>3778.1633499999998</c:v>
                </c:pt>
                <c:pt idx="108">
                  <c:v>3776.1244099999999</c:v>
                </c:pt>
                <c:pt idx="109">
                  <c:v>3774.0854599999998</c:v>
                </c:pt>
                <c:pt idx="110">
                  <c:v>3772.0465199999999</c:v>
                </c:pt>
                <c:pt idx="111">
                  <c:v>3770.0075700000002</c:v>
                </c:pt>
                <c:pt idx="112">
                  <c:v>3767.9686299999998</c:v>
                </c:pt>
                <c:pt idx="113">
                  <c:v>3765.9296899999999</c:v>
                </c:pt>
                <c:pt idx="114">
                  <c:v>3763.8907399999998</c:v>
                </c:pt>
                <c:pt idx="115">
                  <c:v>3761.8517999999999</c:v>
                </c:pt>
                <c:pt idx="116">
                  <c:v>3759.8128499999998</c:v>
                </c:pt>
                <c:pt idx="117">
                  <c:v>3757.7739099999999</c:v>
                </c:pt>
                <c:pt idx="118">
                  <c:v>3755.73497</c:v>
                </c:pt>
                <c:pt idx="119">
                  <c:v>3753.6960199999999</c:v>
                </c:pt>
                <c:pt idx="120">
                  <c:v>3751.65708</c:v>
                </c:pt>
                <c:pt idx="121">
                  <c:v>3749.6181299999998</c:v>
                </c:pt>
                <c:pt idx="122">
                  <c:v>3747.5791899999999</c:v>
                </c:pt>
                <c:pt idx="123">
                  <c:v>3745.54025</c:v>
                </c:pt>
                <c:pt idx="124">
                  <c:v>3743.5012999999999</c:v>
                </c:pt>
                <c:pt idx="125">
                  <c:v>3741.46236</c:v>
                </c:pt>
                <c:pt idx="126">
                  <c:v>3739.4234099999999</c:v>
                </c:pt>
                <c:pt idx="127">
                  <c:v>3737.38447</c:v>
                </c:pt>
                <c:pt idx="128">
                  <c:v>3735.3455300000001</c:v>
                </c:pt>
                <c:pt idx="129">
                  <c:v>3733.3065799999999</c:v>
                </c:pt>
                <c:pt idx="130">
                  <c:v>3731.26764</c:v>
                </c:pt>
                <c:pt idx="131">
                  <c:v>3729.2286899999999</c:v>
                </c:pt>
                <c:pt idx="132">
                  <c:v>3727.18975</c:v>
                </c:pt>
                <c:pt idx="133">
                  <c:v>3725.1507999999999</c:v>
                </c:pt>
                <c:pt idx="134">
                  <c:v>3723.11186</c:v>
                </c:pt>
                <c:pt idx="135">
                  <c:v>3721.0729200000001</c:v>
                </c:pt>
                <c:pt idx="136">
                  <c:v>3719.03397</c:v>
                </c:pt>
                <c:pt idx="137">
                  <c:v>3716.99503</c:v>
                </c:pt>
                <c:pt idx="138">
                  <c:v>3714.9560799999999</c:v>
                </c:pt>
                <c:pt idx="139">
                  <c:v>3712.91714</c:v>
                </c:pt>
                <c:pt idx="140">
                  <c:v>3710.8782000000001</c:v>
                </c:pt>
                <c:pt idx="141">
                  <c:v>3708.83925</c:v>
                </c:pt>
                <c:pt idx="142">
                  <c:v>3706.8003100000001</c:v>
                </c:pt>
                <c:pt idx="143">
                  <c:v>3704.76136</c:v>
                </c:pt>
                <c:pt idx="144">
                  <c:v>3702.7224200000001</c:v>
                </c:pt>
                <c:pt idx="145">
                  <c:v>3700.6834800000001</c:v>
                </c:pt>
                <c:pt idx="146">
                  <c:v>3698.64453</c:v>
                </c:pt>
                <c:pt idx="147">
                  <c:v>3696.6055900000001</c:v>
                </c:pt>
                <c:pt idx="148">
                  <c:v>3694.56664</c:v>
                </c:pt>
                <c:pt idx="149">
                  <c:v>3692.5277000000001</c:v>
                </c:pt>
                <c:pt idx="150">
                  <c:v>3690.4887600000002</c:v>
                </c:pt>
                <c:pt idx="151">
                  <c:v>3688.4498100000001</c:v>
                </c:pt>
                <c:pt idx="152">
                  <c:v>3686.4108700000002</c:v>
                </c:pt>
                <c:pt idx="153">
                  <c:v>3684.37192</c:v>
                </c:pt>
                <c:pt idx="154">
                  <c:v>3682.3329800000001</c:v>
                </c:pt>
                <c:pt idx="155">
                  <c:v>3680.2940400000002</c:v>
                </c:pt>
                <c:pt idx="156">
                  <c:v>3678.2550900000001</c:v>
                </c:pt>
                <c:pt idx="157">
                  <c:v>3676.2161500000002</c:v>
                </c:pt>
                <c:pt idx="158">
                  <c:v>3674.1772000000001</c:v>
                </c:pt>
                <c:pt idx="159">
                  <c:v>3672.1382600000002</c:v>
                </c:pt>
                <c:pt idx="160">
                  <c:v>3670.0993100000001</c:v>
                </c:pt>
                <c:pt idx="161">
                  <c:v>3668.0603700000001</c:v>
                </c:pt>
                <c:pt idx="162">
                  <c:v>3666.0214299999998</c:v>
                </c:pt>
                <c:pt idx="163">
                  <c:v>3663.9824800000001</c:v>
                </c:pt>
                <c:pt idx="164">
                  <c:v>3661.9435400000002</c:v>
                </c:pt>
                <c:pt idx="165">
                  <c:v>3659.9045900000001</c:v>
                </c:pt>
                <c:pt idx="166">
                  <c:v>3657.8656500000002</c:v>
                </c:pt>
                <c:pt idx="167">
                  <c:v>3655.8267099999998</c:v>
                </c:pt>
                <c:pt idx="168">
                  <c:v>3653.7877600000002</c:v>
                </c:pt>
                <c:pt idx="169">
                  <c:v>3651.7488199999998</c:v>
                </c:pt>
                <c:pt idx="170">
                  <c:v>3649.7098700000001</c:v>
                </c:pt>
                <c:pt idx="171">
                  <c:v>3647.6709300000002</c:v>
                </c:pt>
                <c:pt idx="172">
                  <c:v>3645.6319899999999</c:v>
                </c:pt>
                <c:pt idx="173">
                  <c:v>3643.5930400000002</c:v>
                </c:pt>
                <c:pt idx="174">
                  <c:v>3641.5540999999998</c:v>
                </c:pt>
                <c:pt idx="175">
                  <c:v>3639.5151500000002</c:v>
                </c:pt>
                <c:pt idx="176">
                  <c:v>3637.4762099999998</c:v>
                </c:pt>
                <c:pt idx="177">
                  <c:v>3635.4372699999999</c:v>
                </c:pt>
                <c:pt idx="178">
                  <c:v>3633.3983199999998</c:v>
                </c:pt>
                <c:pt idx="179">
                  <c:v>3631.3593799999999</c:v>
                </c:pt>
                <c:pt idx="180">
                  <c:v>3629.3204300000002</c:v>
                </c:pt>
                <c:pt idx="181">
                  <c:v>3627.2814899999998</c:v>
                </c:pt>
                <c:pt idx="182">
                  <c:v>3625.2425499999999</c:v>
                </c:pt>
                <c:pt idx="183">
                  <c:v>3623.2035999999998</c:v>
                </c:pt>
                <c:pt idx="184">
                  <c:v>3621.1646599999999</c:v>
                </c:pt>
                <c:pt idx="185">
                  <c:v>3619.1257099999998</c:v>
                </c:pt>
                <c:pt idx="186">
                  <c:v>3617.0867699999999</c:v>
                </c:pt>
                <c:pt idx="187">
                  <c:v>3615.04783</c:v>
                </c:pt>
                <c:pt idx="188">
                  <c:v>3613.0088799999999</c:v>
                </c:pt>
                <c:pt idx="189">
                  <c:v>3610.96994</c:v>
                </c:pt>
                <c:pt idx="190">
                  <c:v>3608.9309899999998</c:v>
                </c:pt>
                <c:pt idx="191">
                  <c:v>3606.8920499999999</c:v>
                </c:pt>
                <c:pt idx="192">
                  <c:v>3604.8530999999998</c:v>
                </c:pt>
                <c:pt idx="193">
                  <c:v>3602.8141599999999</c:v>
                </c:pt>
                <c:pt idx="194">
                  <c:v>3600.77522</c:v>
                </c:pt>
                <c:pt idx="195">
                  <c:v>3598.7362699999999</c:v>
                </c:pt>
                <c:pt idx="196">
                  <c:v>3596.69733</c:v>
                </c:pt>
                <c:pt idx="197">
                  <c:v>3594.6583799999999</c:v>
                </c:pt>
                <c:pt idx="198">
                  <c:v>3592.6194399999999</c:v>
                </c:pt>
                <c:pt idx="199">
                  <c:v>3590.5805</c:v>
                </c:pt>
                <c:pt idx="200">
                  <c:v>3588.5415499999999</c:v>
                </c:pt>
                <c:pt idx="201">
                  <c:v>3586.50261</c:v>
                </c:pt>
                <c:pt idx="202">
                  <c:v>3584.4636599999999</c:v>
                </c:pt>
                <c:pt idx="203">
                  <c:v>3582.42472</c:v>
                </c:pt>
                <c:pt idx="204">
                  <c:v>3580.3857800000001</c:v>
                </c:pt>
                <c:pt idx="205">
                  <c:v>3578.34683</c:v>
                </c:pt>
                <c:pt idx="206">
                  <c:v>3576.30789</c:v>
                </c:pt>
                <c:pt idx="207">
                  <c:v>3574.2689399999999</c:v>
                </c:pt>
                <c:pt idx="208">
                  <c:v>3572.23</c:v>
                </c:pt>
                <c:pt idx="209">
                  <c:v>3570.1910600000001</c:v>
                </c:pt>
                <c:pt idx="210">
                  <c:v>3568.15211</c:v>
                </c:pt>
                <c:pt idx="211">
                  <c:v>3566.1131700000001</c:v>
                </c:pt>
                <c:pt idx="212">
                  <c:v>3564.07422</c:v>
                </c:pt>
                <c:pt idx="213">
                  <c:v>3562.0352800000001</c:v>
                </c:pt>
                <c:pt idx="214">
                  <c:v>3559.9963400000001</c:v>
                </c:pt>
                <c:pt idx="215">
                  <c:v>3557.95739</c:v>
                </c:pt>
                <c:pt idx="216">
                  <c:v>3555.9184500000001</c:v>
                </c:pt>
                <c:pt idx="217">
                  <c:v>3553.8795</c:v>
                </c:pt>
                <c:pt idx="218">
                  <c:v>3551.8405600000001</c:v>
                </c:pt>
                <c:pt idx="219">
                  <c:v>3549.8016200000002</c:v>
                </c:pt>
                <c:pt idx="220">
                  <c:v>3547.7626700000001</c:v>
                </c:pt>
                <c:pt idx="221">
                  <c:v>3545.7237300000002</c:v>
                </c:pt>
                <c:pt idx="222">
                  <c:v>3543.68478</c:v>
                </c:pt>
                <c:pt idx="223">
                  <c:v>3541.6458400000001</c:v>
                </c:pt>
                <c:pt idx="224">
                  <c:v>3539.60689</c:v>
                </c:pt>
                <c:pt idx="225">
                  <c:v>3537.5679500000001</c:v>
                </c:pt>
                <c:pt idx="226">
                  <c:v>3535.5290100000002</c:v>
                </c:pt>
                <c:pt idx="227">
                  <c:v>3533.4900600000001</c:v>
                </c:pt>
                <c:pt idx="228">
                  <c:v>3531.4511200000002</c:v>
                </c:pt>
                <c:pt idx="229">
                  <c:v>3529.4121700000001</c:v>
                </c:pt>
                <c:pt idx="230">
                  <c:v>3527.3732300000001</c:v>
                </c:pt>
                <c:pt idx="231">
                  <c:v>3525.3342899999998</c:v>
                </c:pt>
                <c:pt idx="232">
                  <c:v>3523.2953400000001</c:v>
                </c:pt>
                <c:pt idx="233">
                  <c:v>3521.2564000000002</c:v>
                </c:pt>
                <c:pt idx="234">
                  <c:v>3519.2174500000001</c:v>
                </c:pt>
                <c:pt idx="235">
                  <c:v>3517.1785100000002</c:v>
                </c:pt>
                <c:pt idx="236">
                  <c:v>3515.1395699999998</c:v>
                </c:pt>
                <c:pt idx="237">
                  <c:v>3513.1006200000002</c:v>
                </c:pt>
                <c:pt idx="238">
                  <c:v>3511.0616799999998</c:v>
                </c:pt>
                <c:pt idx="239">
                  <c:v>3509.0227300000001</c:v>
                </c:pt>
                <c:pt idx="240">
                  <c:v>3506.9837900000002</c:v>
                </c:pt>
                <c:pt idx="241">
                  <c:v>3504.9448499999999</c:v>
                </c:pt>
                <c:pt idx="242">
                  <c:v>3502.9059000000002</c:v>
                </c:pt>
                <c:pt idx="243">
                  <c:v>3500.8669599999998</c:v>
                </c:pt>
                <c:pt idx="244">
                  <c:v>3498.8280100000002</c:v>
                </c:pt>
                <c:pt idx="245">
                  <c:v>3496.7890699999998</c:v>
                </c:pt>
                <c:pt idx="246">
                  <c:v>3494.7501299999999</c:v>
                </c:pt>
                <c:pt idx="247">
                  <c:v>3492.7111799999998</c:v>
                </c:pt>
                <c:pt idx="248">
                  <c:v>3490.6722399999999</c:v>
                </c:pt>
                <c:pt idx="249">
                  <c:v>3488.6332900000002</c:v>
                </c:pt>
                <c:pt idx="250">
                  <c:v>3486.5943499999998</c:v>
                </c:pt>
                <c:pt idx="251">
                  <c:v>3484.5554099999999</c:v>
                </c:pt>
                <c:pt idx="252">
                  <c:v>3482.5164599999998</c:v>
                </c:pt>
                <c:pt idx="253">
                  <c:v>3480.4775199999999</c:v>
                </c:pt>
                <c:pt idx="254">
                  <c:v>3478.4385699999998</c:v>
                </c:pt>
                <c:pt idx="255">
                  <c:v>3476.3996299999999</c:v>
                </c:pt>
                <c:pt idx="256">
                  <c:v>3474.3606799999998</c:v>
                </c:pt>
                <c:pt idx="257">
                  <c:v>3472.3217399999999</c:v>
                </c:pt>
                <c:pt idx="258">
                  <c:v>3470.2828</c:v>
                </c:pt>
                <c:pt idx="259">
                  <c:v>3468.2438499999998</c:v>
                </c:pt>
                <c:pt idx="260">
                  <c:v>3466.2049099999999</c:v>
                </c:pt>
                <c:pt idx="261">
                  <c:v>3464.1659599999998</c:v>
                </c:pt>
                <c:pt idx="262">
                  <c:v>3462.1270199999999</c:v>
                </c:pt>
                <c:pt idx="263">
                  <c:v>3460.08808</c:v>
                </c:pt>
                <c:pt idx="264">
                  <c:v>3458.0491299999999</c:v>
                </c:pt>
                <c:pt idx="265">
                  <c:v>3456.01019</c:v>
                </c:pt>
                <c:pt idx="266">
                  <c:v>3453.9712399999999</c:v>
                </c:pt>
                <c:pt idx="267">
                  <c:v>3451.9322999999999</c:v>
                </c:pt>
                <c:pt idx="268">
                  <c:v>3449.89336</c:v>
                </c:pt>
                <c:pt idx="269">
                  <c:v>3447.8544099999999</c:v>
                </c:pt>
                <c:pt idx="270">
                  <c:v>3445.81547</c:v>
                </c:pt>
                <c:pt idx="271">
                  <c:v>3443.7765199999999</c:v>
                </c:pt>
                <c:pt idx="272">
                  <c:v>3441.73758</c:v>
                </c:pt>
                <c:pt idx="273">
                  <c:v>3439.6986400000001</c:v>
                </c:pt>
                <c:pt idx="274">
                  <c:v>3437.65969</c:v>
                </c:pt>
                <c:pt idx="275">
                  <c:v>3435.62075</c:v>
                </c:pt>
                <c:pt idx="276">
                  <c:v>3433.5817999999999</c:v>
                </c:pt>
                <c:pt idx="277">
                  <c:v>3431.54286</c:v>
                </c:pt>
                <c:pt idx="278">
                  <c:v>3429.5039200000001</c:v>
                </c:pt>
                <c:pt idx="279">
                  <c:v>3427.46497</c:v>
                </c:pt>
                <c:pt idx="280">
                  <c:v>3425.4260300000001</c:v>
                </c:pt>
                <c:pt idx="281">
                  <c:v>3423.38708</c:v>
                </c:pt>
                <c:pt idx="282">
                  <c:v>3421.3481400000001</c:v>
                </c:pt>
                <c:pt idx="283">
                  <c:v>3419.3092000000001</c:v>
                </c:pt>
                <c:pt idx="284">
                  <c:v>3417.27025</c:v>
                </c:pt>
                <c:pt idx="285">
                  <c:v>3415.2313100000001</c:v>
                </c:pt>
                <c:pt idx="286">
                  <c:v>3413.19236</c:v>
                </c:pt>
                <c:pt idx="287">
                  <c:v>3411.1534200000001</c:v>
                </c:pt>
                <c:pt idx="288">
                  <c:v>3409.11447</c:v>
                </c:pt>
                <c:pt idx="289">
                  <c:v>3407.0755300000001</c:v>
                </c:pt>
                <c:pt idx="290">
                  <c:v>3405.0365900000002</c:v>
                </c:pt>
                <c:pt idx="291">
                  <c:v>3402.99764</c:v>
                </c:pt>
                <c:pt idx="292">
                  <c:v>3400.9587000000001</c:v>
                </c:pt>
                <c:pt idx="293">
                  <c:v>3398.91975</c:v>
                </c:pt>
                <c:pt idx="294">
                  <c:v>3396.8808100000001</c:v>
                </c:pt>
                <c:pt idx="295">
                  <c:v>3394.8418700000002</c:v>
                </c:pt>
                <c:pt idx="296">
                  <c:v>3392.8029200000001</c:v>
                </c:pt>
                <c:pt idx="297">
                  <c:v>3390.7639800000002</c:v>
                </c:pt>
                <c:pt idx="298">
                  <c:v>3388.7250300000001</c:v>
                </c:pt>
                <c:pt idx="299">
                  <c:v>3386.6860900000001</c:v>
                </c:pt>
                <c:pt idx="300">
                  <c:v>3384.6471499999998</c:v>
                </c:pt>
                <c:pt idx="301">
                  <c:v>3382.6082000000001</c:v>
                </c:pt>
                <c:pt idx="302">
                  <c:v>3380.5692600000002</c:v>
                </c:pt>
                <c:pt idx="303">
                  <c:v>3378.5303100000001</c:v>
                </c:pt>
                <c:pt idx="304">
                  <c:v>3376.4913700000002</c:v>
                </c:pt>
                <c:pt idx="305">
                  <c:v>3374.4524299999998</c:v>
                </c:pt>
                <c:pt idx="306">
                  <c:v>3372.4134800000002</c:v>
                </c:pt>
                <c:pt idx="307">
                  <c:v>3370.3745399999998</c:v>
                </c:pt>
                <c:pt idx="308">
                  <c:v>3368.3355900000001</c:v>
                </c:pt>
                <c:pt idx="309">
                  <c:v>3366.2966500000002</c:v>
                </c:pt>
                <c:pt idx="310">
                  <c:v>3364.2577099999999</c:v>
                </c:pt>
                <c:pt idx="311">
                  <c:v>3362.2187600000002</c:v>
                </c:pt>
                <c:pt idx="312">
                  <c:v>3360.1798199999998</c:v>
                </c:pt>
                <c:pt idx="313">
                  <c:v>3358.1408700000002</c:v>
                </c:pt>
                <c:pt idx="314">
                  <c:v>3356.1019299999998</c:v>
                </c:pt>
                <c:pt idx="315">
                  <c:v>3354.0629899999999</c:v>
                </c:pt>
                <c:pt idx="316">
                  <c:v>3352.0240399999998</c:v>
                </c:pt>
                <c:pt idx="317">
                  <c:v>3349.9850999999999</c:v>
                </c:pt>
                <c:pt idx="318">
                  <c:v>3347.9461500000002</c:v>
                </c:pt>
                <c:pt idx="319">
                  <c:v>3345.9072099999998</c:v>
                </c:pt>
                <c:pt idx="320">
                  <c:v>3343.8682600000002</c:v>
                </c:pt>
                <c:pt idx="321">
                  <c:v>3341.8293199999998</c:v>
                </c:pt>
                <c:pt idx="322">
                  <c:v>3339.7903799999999</c:v>
                </c:pt>
                <c:pt idx="323">
                  <c:v>3337.7514299999998</c:v>
                </c:pt>
                <c:pt idx="324">
                  <c:v>3335.7124899999999</c:v>
                </c:pt>
                <c:pt idx="325">
                  <c:v>3333.6735399999998</c:v>
                </c:pt>
                <c:pt idx="326">
                  <c:v>3331.6345999999999</c:v>
                </c:pt>
                <c:pt idx="327">
                  <c:v>3329.59566</c:v>
                </c:pt>
                <c:pt idx="328">
                  <c:v>3327.5567099999998</c:v>
                </c:pt>
                <c:pt idx="329">
                  <c:v>3325.5177699999999</c:v>
                </c:pt>
                <c:pt idx="330">
                  <c:v>3323.4788199999998</c:v>
                </c:pt>
                <c:pt idx="331">
                  <c:v>3321.4398799999999</c:v>
                </c:pt>
                <c:pt idx="332">
                  <c:v>3319.40094</c:v>
                </c:pt>
                <c:pt idx="333">
                  <c:v>3317.3619899999999</c:v>
                </c:pt>
                <c:pt idx="334">
                  <c:v>3315.32305</c:v>
                </c:pt>
                <c:pt idx="335">
                  <c:v>3313.2840999999999</c:v>
                </c:pt>
                <c:pt idx="336">
                  <c:v>3311.2451599999999</c:v>
                </c:pt>
                <c:pt idx="337">
                  <c:v>3309.20622</c:v>
                </c:pt>
                <c:pt idx="338">
                  <c:v>3307.1672699999999</c:v>
                </c:pt>
                <c:pt idx="339">
                  <c:v>3305.12833</c:v>
                </c:pt>
                <c:pt idx="340">
                  <c:v>3303.0893799999999</c:v>
                </c:pt>
                <c:pt idx="341">
                  <c:v>3301.05044</c:v>
                </c:pt>
                <c:pt idx="342">
                  <c:v>3299.0115000000001</c:v>
                </c:pt>
                <c:pt idx="343">
                  <c:v>3296.97255</c:v>
                </c:pt>
                <c:pt idx="344">
                  <c:v>3294.93361</c:v>
                </c:pt>
                <c:pt idx="345">
                  <c:v>3292.8946599999999</c:v>
                </c:pt>
                <c:pt idx="346">
                  <c:v>3290.85572</c:v>
                </c:pt>
                <c:pt idx="347">
                  <c:v>3288.8167800000001</c:v>
                </c:pt>
                <c:pt idx="348">
                  <c:v>3286.77783</c:v>
                </c:pt>
                <c:pt idx="349">
                  <c:v>3284.7388900000001</c:v>
                </c:pt>
                <c:pt idx="350">
                  <c:v>3282.69994</c:v>
                </c:pt>
                <c:pt idx="351">
                  <c:v>3280.6610000000001</c:v>
                </c:pt>
                <c:pt idx="352">
                  <c:v>3278.6220499999999</c:v>
                </c:pt>
                <c:pt idx="353">
                  <c:v>3276.58311</c:v>
                </c:pt>
                <c:pt idx="354">
                  <c:v>3274.5441700000001</c:v>
                </c:pt>
                <c:pt idx="355">
                  <c:v>3272.50522</c:v>
                </c:pt>
                <c:pt idx="356">
                  <c:v>3270.4662800000001</c:v>
                </c:pt>
                <c:pt idx="357">
                  <c:v>3268.42733</c:v>
                </c:pt>
                <c:pt idx="358">
                  <c:v>3266.3883900000001</c:v>
                </c:pt>
                <c:pt idx="359">
                  <c:v>3264.3494500000002</c:v>
                </c:pt>
                <c:pt idx="360">
                  <c:v>3262.3105</c:v>
                </c:pt>
                <c:pt idx="361">
                  <c:v>3260.2715600000001</c:v>
                </c:pt>
                <c:pt idx="362">
                  <c:v>3258.23261</c:v>
                </c:pt>
                <c:pt idx="363">
                  <c:v>3256.1936700000001</c:v>
                </c:pt>
                <c:pt idx="364">
                  <c:v>3254.1547300000002</c:v>
                </c:pt>
                <c:pt idx="365">
                  <c:v>3252.1157800000001</c:v>
                </c:pt>
                <c:pt idx="366">
                  <c:v>3250.0768400000002</c:v>
                </c:pt>
                <c:pt idx="367">
                  <c:v>3248.0378900000001</c:v>
                </c:pt>
                <c:pt idx="368">
                  <c:v>3245.9989500000001</c:v>
                </c:pt>
                <c:pt idx="369">
                  <c:v>3243.9600099999998</c:v>
                </c:pt>
                <c:pt idx="370">
                  <c:v>3241.9210600000001</c:v>
                </c:pt>
                <c:pt idx="371">
                  <c:v>3239.8821200000002</c:v>
                </c:pt>
                <c:pt idx="372">
                  <c:v>3237.8431700000001</c:v>
                </c:pt>
                <c:pt idx="373">
                  <c:v>3235.8042300000002</c:v>
                </c:pt>
                <c:pt idx="374">
                  <c:v>3233.7652899999998</c:v>
                </c:pt>
                <c:pt idx="375">
                  <c:v>3231.7263400000002</c:v>
                </c:pt>
                <c:pt idx="376">
                  <c:v>3229.6873999999998</c:v>
                </c:pt>
                <c:pt idx="377">
                  <c:v>3227.6484500000001</c:v>
                </c:pt>
                <c:pt idx="378">
                  <c:v>3225.6095099999998</c:v>
                </c:pt>
                <c:pt idx="379">
                  <c:v>3223.5705600000001</c:v>
                </c:pt>
                <c:pt idx="380">
                  <c:v>3221.5316200000002</c:v>
                </c:pt>
                <c:pt idx="381">
                  <c:v>3219.4926799999998</c:v>
                </c:pt>
                <c:pt idx="382">
                  <c:v>3217.4537300000002</c:v>
                </c:pt>
                <c:pt idx="383">
                  <c:v>3215.4147899999998</c:v>
                </c:pt>
                <c:pt idx="384">
                  <c:v>3213.3758400000002</c:v>
                </c:pt>
                <c:pt idx="385">
                  <c:v>3211.3368999999998</c:v>
                </c:pt>
                <c:pt idx="386">
                  <c:v>3209.2979599999999</c:v>
                </c:pt>
                <c:pt idx="387">
                  <c:v>3207.2590100000002</c:v>
                </c:pt>
                <c:pt idx="388">
                  <c:v>3205.2200699999999</c:v>
                </c:pt>
                <c:pt idx="389">
                  <c:v>3203.1811200000002</c:v>
                </c:pt>
                <c:pt idx="390">
                  <c:v>3201.1421799999998</c:v>
                </c:pt>
                <c:pt idx="391">
                  <c:v>3199.1032399999999</c:v>
                </c:pt>
                <c:pt idx="392">
                  <c:v>3197.0642899999998</c:v>
                </c:pt>
                <c:pt idx="393">
                  <c:v>3195.0253499999999</c:v>
                </c:pt>
                <c:pt idx="394">
                  <c:v>3192.9863999999998</c:v>
                </c:pt>
                <c:pt idx="395">
                  <c:v>3190.9474599999999</c:v>
                </c:pt>
                <c:pt idx="396">
                  <c:v>3188.90852</c:v>
                </c:pt>
                <c:pt idx="397">
                  <c:v>3186.8695699999998</c:v>
                </c:pt>
                <c:pt idx="398">
                  <c:v>3184.8306299999999</c:v>
                </c:pt>
                <c:pt idx="399">
                  <c:v>3182.7916799999998</c:v>
                </c:pt>
                <c:pt idx="400">
                  <c:v>3180.7527399999999</c:v>
                </c:pt>
                <c:pt idx="401">
                  <c:v>3178.7138</c:v>
                </c:pt>
                <c:pt idx="402">
                  <c:v>3176.6748499999999</c:v>
                </c:pt>
                <c:pt idx="403">
                  <c:v>3174.63591</c:v>
                </c:pt>
                <c:pt idx="404">
                  <c:v>3172.5969599999999</c:v>
                </c:pt>
                <c:pt idx="405">
                  <c:v>3170.5580199999999</c:v>
                </c:pt>
                <c:pt idx="406">
                  <c:v>3168.51908</c:v>
                </c:pt>
                <c:pt idx="407">
                  <c:v>3166.4801299999999</c:v>
                </c:pt>
                <c:pt idx="408">
                  <c:v>3164.44119</c:v>
                </c:pt>
                <c:pt idx="409">
                  <c:v>3162.4022399999999</c:v>
                </c:pt>
                <c:pt idx="410">
                  <c:v>3160.3633</c:v>
                </c:pt>
                <c:pt idx="411">
                  <c:v>3158.3243499999999</c:v>
                </c:pt>
                <c:pt idx="412">
                  <c:v>3156.28541</c:v>
                </c:pt>
                <c:pt idx="413">
                  <c:v>3154.24647</c:v>
                </c:pt>
                <c:pt idx="414">
                  <c:v>3152.2075199999999</c:v>
                </c:pt>
                <c:pt idx="415">
                  <c:v>3150.16858</c:v>
                </c:pt>
                <c:pt idx="416">
                  <c:v>3148.1296299999999</c:v>
                </c:pt>
                <c:pt idx="417">
                  <c:v>3146.09069</c:v>
                </c:pt>
                <c:pt idx="418">
                  <c:v>3144.0517500000001</c:v>
                </c:pt>
                <c:pt idx="419">
                  <c:v>3142.0128</c:v>
                </c:pt>
                <c:pt idx="420">
                  <c:v>3139.9738600000001</c:v>
                </c:pt>
                <c:pt idx="421">
                  <c:v>3137.9349099999999</c:v>
                </c:pt>
                <c:pt idx="422">
                  <c:v>3135.89597</c:v>
                </c:pt>
                <c:pt idx="423">
                  <c:v>3133.8570300000001</c:v>
                </c:pt>
                <c:pt idx="424">
                  <c:v>3131.81808</c:v>
                </c:pt>
                <c:pt idx="425">
                  <c:v>3129.7791400000001</c:v>
                </c:pt>
                <c:pt idx="426">
                  <c:v>3127.74019</c:v>
                </c:pt>
                <c:pt idx="427">
                  <c:v>3125.7012500000001</c:v>
                </c:pt>
                <c:pt idx="428">
                  <c:v>3123.6623100000002</c:v>
                </c:pt>
                <c:pt idx="429">
                  <c:v>3121.62336</c:v>
                </c:pt>
                <c:pt idx="430">
                  <c:v>3119.5844200000001</c:v>
                </c:pt>
                <c:pt idx="431">
                  <c:v>3117.54547</c:v>
                </c:pt>
                <c:pt idx="432">
                  <c:v>3115.5065300000001</c:v>
                </c:pt>
                <c:pt idx="433">
                  <c:v>3113.4675900000002</c:v>
                </c:pt>
                <c:pt idx="434">
                  <c:v>3111.4286400000001</c:v>
                </c:pt>
                <c:pt idx="435">
                  <c:v>3109.3897000000002</c:v>
                </c:pt>
                <c:pt idx="436">
                  <c:v>3107.3507500000001</c:v>
                </c:pt>
                <c:pt idx="437">
                  <c:v>3105.3118100000002</c:v>
                </c:pt>
                <c:pt idx="438">
                  <c:v>3103.2728699999998</c:v>
                </c:pt>
                <c:pt idx="439">
                  <c:v>3101.2339200000001</c:v>
                </c:pt>
                <c:pt idx="440">
                  <c:v>3099.1949800000002</c:v>
                </c:pt>
                <c:pt idx="441">
                  <c:v>3097.1560300000001</c:v>
                </c:pt>
                <c:pt idx="442">
                  <c:v>3095.1170900000002</c:v>
                </c:pt>
                <c:pt idx="443">
                  <c:v>3093.0781400000001</c:v>
                </c:pt>
                <c:pt idx="444">
                  <c:v>3091.0392000000002</c:v>
                </c:pt>
                <c:pt idx="445">
                  <c:v>3089.0002599999998</c:v>
                </c:pt>
                <c:pt idx="446">
                  <c:v>3086.9613100000001</c:v>
                </c:pt>
                <c:pt idx="447">
                  <c:v>3084.9223699999998</c:v>
                </c:pt>
                <c:pt idx="448">
                  <c:v>3082.8834200000001</c:v>
                </c:pt>
                <c:pt idx="449">
                  <c:v>3080.8444800000002</c:v>
                </c:pt>
                <c:pt idx="450">
                  <c:v>3078.8055399999998</c:v>
                </c:pt>
                <c:pt idx="451">
                  <c:v>3076.7665900000002</c:v>
                </c:pt>
                <c:pt idx="452">
                  <c:v>3074.7276499999998</c:v>
                </c:pt>
                <c:pt idx="453">
                  <c:v>3072.6887000000002</c:v>
                </c:pt>
                <c:pt idx="454">
                  <c:v>3070.6497599999998</c:v>
                </c:pt>
                <c:pt idx="455">
                  <c:v>3068.6108199999999</c:v>
                </c:pt>
                <c:pt idx="456">
                  <c:v>3066.5718700000002</c:v>
                </c:pt>
                <c:pt idx="457">
                  <c:v>3064.5329299999999</c:v>
                </c:pt>
                <c:pt idx="458">
                  <c:v>3062.4939800000002</c:v>
                </c:pt>
                <c:pt idx="459">
                  <c:v>3060.4550399999998</c:v>
                </c:pt>
                <c:pt idx="460">
                  <c:v>3058.4160999999999</c:v>
                </c:pt>
                <c:pt idx="461">
                  <c:v>3056.3771499999998</c:v>
                </c:pt>
                <c:pt idx="462">
                  <c:v>3054.3382099999999</c:v>
                </c:pt>
                <c:pt idx="463">
                  <c:v>3052.2992599999998</c:v>
                </c:pt>
                <c:pt idx="464">
                  <c:v>3050.2603199999999</c:v>
                </c:pt>
                <c:pt idx="465">
                  <c:v>3048.22138</c:v>
                </c:pt>
                <c:pt idx="466">
                  <c:v>3046.1824299999998</c:v>
                </c:pt>
                <c:pt idx="467">
                  <c:v>3044.1434899999999</c:v>
                </c:pt>
                <c:pt idx="468">
                  <c:v>3042.1045399999998</c:v>
                </c:pt>
                <c:pt idx="469">
                  <c:v>3040.0655999999999</c:v>
                </c:pt>
                <c:pt idx="470">
                  <c:v>3038.02666</c:v>
                </c:pt>
                <c:pt idx="471">
                  <c:v>3035.9877099999999</c:v>
                </c:pt>
                <c:pt idx="472">
                  <c:v>3033.94877</c:v>
                </c:pt>
                <c:pt idx="473">
                  <c:v>3031.9098199999999</c:v>
                </c:pt>
                <c:pt idx="474">
                  <c:v>3029.8708799999999</c:v>
                </c:pt>
                <c:pt idx="475">
                  <c:v>3027.8319299999998</c:v>
                </c:pt>
                <c:pt idx="476">
                  <c:v>3025.7929899999999</c:v>
                </c:pt>
                <c:pt idx="477">
                  <c:v>3023.75405</c:v>
                </c:pt>
                <c:pt idx="478">
                  <c:v>3021.7150999999999</c:v>
                </c:pt>
                <c:pt idx="479">
                  <c:v>3019.67616</c:v>
                </c:pt>
                <c:pt idx="480">
                  <c:v>3017.6372099999999</c:v>
                </c:pt>
                <c:pt idx="481">
                  <c:v>3015.59827</c:v>
                </c:pt>
                <c:pt idx="482">
                  <c:v>3013.55933</c:v>
                </c:pt>
                <c:pt idx="483">
                  <c:v>3011.5203799999999</c:v>
                </c:pt>
                <c:pt idx="484">
                  <c:v>3009.48144</c:v>
                </c:pt>
                <c:pt idx="485">
                  <c:v>3007.4424899999999</c:v>
                </c:pt>
                <c:pt idx="486">
                  <c:v>3005.40355</c:v>
                </c:pt>
                <c:pt idx="487">
                  <c:v>3003.3646100000001</c:v>
                </c:pt>
                <c:pt idx="488">
                  <c:v>3001.32566</c:v>
                </c:pt>
                <c:pt idx="489">
                  <c:v>2999.2867200000001</c:v>
                </c:pt>
                <c:pt idx="490">
                  <c:v>2997.2477699999999</c:v>
                </c:pt>
                <c:pt idx="491">
                  <c:v>2995.20883</c:v>
                </c:pt>
                <c:pt idx="492">
                  <c:v>2993.1698900000001</c:v>
                </c:pt>
                <c:pt idx="493">
                  <c:v>2991.13094</c:v>
                </c:pt>
                <c:pt idx="494">
                  <c:v>2989.0920000000001</c:v>
                </c:pt>
                <c:pt idx="495">
                  <c:v>2987.05305</c:v>
                </c:pt>
                <c:pt idx="496">
                  <c:v>2985.0141100000001</c:v>
                </c:pt>
                <c:pt idx="497">
                  <c:v>2982.9751700000002</c:v>
                </c:pt>
                <c:pt idx="498">
                  <c:v>2980.93622</c:v>
                </c:pt>
                <c:pt idx="499">
                  <c:v>2978.8972800000001</c:v>
                </c:pt>
                <c:pt idx="500">
                  <c:v>2976.85833</c:v>
                </c:pt>
                <c:pt idx="501">
                  <c:v>2974.8193900000001</c:v>
                </c:pt>
                <c:pt idx="502">
                  <c:v>2972.7804500000002</c:v>
                </c:pt>
                <c:pt idx="503">
                  <c:v>2970.7415000000001</c:v>
                </c:pt>
                <c:pt idx="504">
                  <c:v>2968.7025600000002</c:v>
                </c:pt>
                <c:pt idx="505">
                  <c:v>2966.6636100000001</c:v>
                </c:pt>
                <c:pt idx="506">
                  <c:v>2964.6246700000002</c:v>
                </c:pt>
                <c:pt idx="507">
                  <c:v>2962.58572</c:v>
                </c:pt>
                <c:pt idx="508">
                  <c:v>2960.5467800000001</c:v>
                </c:pt>
                <c:pt idx="509">
                  <c:v>2958.5078400000002</c:v>
                </c:pt>
                <c:pt idx="510">
                  <c:v>2956.4688900000001</c:v>
                </c:pt>
                <c:pt idx="511">
                  <c:v>2954.4299500000002</c:v>
                </c:pt>
                <c:pt idx="512">
                  <c:v>2952.3910000000001</c:v>
                </c:pt>
                <c:pt idx="513">
                  <c:v>2950.3520600000002</c:v>
                </c:pt>
                <c:pt idx="514">
                  <c:v>2948.3131199999998</c:v>
                </c:pt>
                <c:pt idx="515">
                  <c:v>2946.2741700000001</c:v>
                </c:pt>
                <c:pt idx="516">
                  <c:v>2944.2352299999998</c:v>
                </c:pt>
                <c:pt idx="517">
                  <c:v>2942.1962800000001</c:v>
                </c:pt>
                <c:pt idx="518">
                  <c:v>2940.1573400000002</c:v>
                </c:pt>
                <c:pt idx="519">
                  <c:v>2938.1183999999998</c:v>
                </c:pt>
                <c:pt idx="520">
                  <c:v>2936.0794500000002</c:v>
                </c:pt>
                <c:pt idx="521">
                  <c:v>2934.0405099999998</c:v>
                </c:pt>
                <c:pt idx="522">
                  <c:v>2932.0015600000002</c:v>
                </c:pt>
                <c:pt idx="523">
                  <c:v>2929.9626199999998</c:v>
                </c:pt>
                <c:pt idx="524">
                  <c:v>2927.9236799999999</c:v>
                </c:pt>
                <c:pt idx="525">
                  <c:v>2925.8847300000002</c:v>
                </c:pt>
                <c:pt idx="526">
                  <c:v>2923.8457899999999</c:v>
                </c:pt>
                <c:pt idx="527">
                  <c:v>2921.8068400000002</c:v>
                </c:pt>
                <c:pt idx="528">
                  <c:v>2919.7678999999998</c:v>
                </c:pt>
                <c:pt idx="529">
                  <c:v>2917.7289599999999</c:v>
                </c:pt>
                <c:pt idx="530">
                  <c:v>2915.6900099999998</c:v>
                </c:pt>
                <c:pt idx="531">
                  <c:v>2913.6510699999999</c:v>
                </c:pt>
                <c:pt idx="532">
                  <c:v>2911.6121199999998</c:v>
                </c:pt>
                <c:pt idx="533">
                  <c:v>2909.5731799999999</c:v>
                </c:pt>
                <c:pt idx="534">
                  <c:v>2907.53424</c:v>
                </c:pt>
                <c:pt idx="535">
                  <c:v>2905.4952899999998</c:v>
                </c:pt>
                <c:pt idx="536">
                  <c:v>2903.4563499999999</c:v>
                </c:pt>
                <c:pt idx="537">
                  <c:v>2901.4173999999998</c:v>
                </c:pt>
                <c:pt idx="538">
                  <c:v>2899.3784599999999</c:v>
                </c:pt>
                <c:pt idx="539">
                  <c:v>2897.3395099999998</c:v>
                </c:pt>
                <c:pt idx="540">
                  <c:v>2895.3005699999999</c:v>
                </c:pt>
                <c:pt idx="541">
                  <c:v>2893.26163</c:v>
                </c:pt>
                <c:pt idx="542">
                  <c:v>2891.2226799999999</c:v>
                </c:pt>
                <c:pt idx="543">
                  <c:v>2889.1837399999999</c:v>
                </c:pt>
                <c:pt idx="544">
                  <c:v>2887.1447899999998</c:v>
                </c:pt>
                <c:pt idx="545">
                  <c:v>2885.1058499999999</c:v>
                </c:pt>
                <c:pt idx="546">
                  <c:v>2883.06691</c:v>
                </c:pt>
                <c:pt idx="547">
                  <c:v>2881.0279599999999</c:v>
                </c:pt>
                <c:pt idx="548">
                  <c:v>2878.98902</c:v>
                </c:pt>
                <c:pt idx="549">
                  <c:v>2876.9500699999999</c:v>
                </c:pt>
                <c:pt idx="550">
                  <c:v>2874.91113</c:v>
                </c:pt>
                <c:pt idx="551">
                  <c:v>2872.87219</c:v>
                </c:pt>
                <c:pt idx="552">
                  <c:v>2870.8332399999999</c:v>
                </c:pt>
                <c:pt idx="553">
                  <c:v>2868.7943</c:v>
                </c:pt>
                <c:pt idx="554">
                  <c:v>2866.7553499999999</c:v>
                </c:pt>
                <c:pt idx="555">
                  <c:v>2864.71641</c:v>
                </c:pt>
                <c:pt idx="556">
                  <c:v>2862.6774700000001</c:v>
                </c:pt>
                <c:pt idx="557">
                  <c:v>2860.63852</c:v>
                </c:pt>
                <c:pt idx="558">
                  <c:v>2858.5995800000001</c:v>
                </c:pt>
                <c:pt idx="559">
                  <c:v>2856.5606299999999</c:v>
                </c:pt>
                <c:pt idx="560">
                  <c:v>2854.52169</c:v>
                </c:pt>
                <c:pt idx="561">
                  <c:v>2852.4827500000001</c:v>
                </c:pt>
                <c:pt idx="562">
                  <c:v>2850.4438</c:v>
                </c:pt>
                <c:pt idx="563">
                  <c:v>2848.4048600000001</c:v>
                </c:pt>
                <c:pt idx="564">
                  <c:v>2846.36591</c:v>
                </c:pt>
                <c:pt idx="565">
                  <c:v>2844.3269700000001</c:v>
                </c:pt>
                <c:pt idx="566">
                  <c:v>2842.2880300000002</c:v>
                </c:pt>
                <c:pt idx="567">
                  <c:v>2840.24908</c:v>
                </c:pt>
                <c:pt idx="568">
                  <c:v>2838.2101400000001</c:v>
                </c:pt>
                <c:pt idx="569">
                  <c:v>2836.17119</c:v>
                </c:pt>
                <c:pt idx="570">
                  <c:v>2834.1322500000001</c:v>
                </c:pt>
                <c:pt idx="571">
                  <c:v>2832.0933</c:v>
                </c:pt>
                <c:pt idx="572">
                  <c:v>2830.0543600000001</c:v>
                </c:pt>
                <c:pt idx="573">
                  <c:v>2828.0154200000002</c:v>
                </c:pt>
                <c:pt idx="574">
                  <c:v>2825.9764700000001</c:v>
                </c:pt>
                <c:pt idx="575">
                  <c:v>2823.9375300000002</c:v>
                </c:pt>
                <c:pt idx="576">
                  <c:v>2821.89858</c:v>
                </c:pt>
                <c:pt idx="577">
                  <c:v>2819.8596400000001</c:v>
                </c:pt>
                <c:pt idx="578">
                  <c:v>2817.8207000000002</c:v>
                </c:pt>
                <c:pt idx="579">
                  <c:v>2815.7817500000001</c:v>
                </c:pt>
                <c:pt idx="580">
                  <c:v>2813.7428100000002</c:v>
                </c:pt>
                <c:pt idx="581">
                  <c:v>2811.7038600000001</c:v>
                </c:pt>
                <c:pt idx="582">
                  <c:v>2809.6649200000002</c:v>
                </c:pt>
                <c:pt idx="583">
                  <c:v>2807.6259799999998</c:v>
                </c:pt>
                <c:pt idx="584">
                  <c:v>2805.5870300000001</c:v>
                </c:pt>
                <c:pt idx="585">
                  <c:v>2803.5480899999998</c:v>
                </c:pt>
                <c:pt idx="586">
                  <c:v>2801.5091400000001</c:v>
                </c:pt>
                <c:pt idx="587">
                  <c:v>2799.4702000000002</c:v>
                </c:pt>
                <c:pt idx="588">
                  <c:v>2797.4312599999998</c:v>
                </c:pt>
                <c:pt idx="589">
                  <c:v>2795.3923100000002</c:v>
                </c:pt>
                <c:pt idx="590">
                  <c:v>2793.3533699999998</c:v>
                </c:pt>
                <c:pt idx="591">
                  <c:v>2791.3144200000002</c:v>
                </c:pt>
                <c:pt idx="592">
                  <c:v>2789.2754799999998</c:v>
                </c:pt>
                <c:pt idx="593">
                  <c:v>2787.2365399999999</c:v>
                </c:pt>
                <c:pt idx="594">
                  <c:v>2785.1975900000002</c:v>
                </c:pt>
                <c:pt idx="595">
                  <c:v>2783.1586499999999</c:v>
                </c:pt>
                <c:pt idx="596">
                  <c:v>2781.1197000000002</c:v>
                </c:pt>
                <c:pt idx="597">
                  <c:v>2779.0807599999998</c:v>
                </c:pt>
                <c:pt idx="598">
                  <c:v>2777.0418100000002</c:v>
                </c:pt>
                <c:pt idx="599">
                  <c:v>2775.0028699999998</c:v>
                </c:pt>
                <c:pt idx="600">
                  <c:v>2772.9639299999999</c:v>
                </c:pt>
                <c:pt idx="601">
                  <c:v>2770.9249799999998</c:v>
                </c:pt>
                <c:pt idx="602">
                  <c:v>2768.8860399999999</c:v>
                </c:pt>
                <c:pt idx="603">
                  <c:v>2766.8470900000002</c:v>
                </c:pt>
                <c:pt idx="604">
                  <c:v>2764.8081499999998</c:v>
                </c:pt>
                <c:pt idx="605">
                  <c:v>2762.7692099999999</c:v>
                </c:pt>
                <c:pt idx="606">
                  <c:v>2760.7302599999998</c:v>
                </c:pt>
                <c:pt idx="607">
                  <c:v>2758.6913199999999</c:v>
                </c:pt>
                <c:pt idx="608">
                  <c:v>2756.6523699999998</c:v>
                </c:pt>
                <c:pt idx="609">
                  <c:v>2754.6134299999999</c:v>
                </c:pt>
                <c:pt idx="610">
                  <c:v>2752.57449</c:v>
                </c:pt>
                <c:pt idx="611">
                  <c:v>2750.5355399999999</c:v>
                </c:pt>
                <c:pt idx="612">
                  <c:v>2748.4965999999999</c:v>
                </c:pt>
                <c:pt idx="613">
                  <c:v>2746.4576499999998</c:v>
                </c:pt>
                <c:pt idx="614">
                  <c:v>2744.4187099999999</c:v>
                </c:pt>
                <c:pt idx="615">
                  <c:v>2742.37977</c:v>
                </c:pt>
                <c:pt idx="616">
                  <c:v>2740.3408199999999</c:v>
                </c:pt>
                <c:pt idx="617">
                  <c:v>2738.30188</c:v>
                </c:pt>
                <c:pt idx="618">
                  <c:v>2736.2629299999999</c:v>
                </c:pt>
                <c:pt idx="619">
                  <c:v>2734.22399</c:v>
                </c:pt>
                <c:pt idx="620">
                  <c:v>2732.18505</c:v>
                </c:pt>
                <c:pt idx="621">
                  <c:v>2730.1460999999999</c:v>
                </c:pt>
                <c:pt idx="622">
                  <c:v>2728.10716</c:v>
                </c:pt>
                <c:pt idx="623">
                  <c:v>2726.0682099999999</c:v>
                </c:pt>
                <c:pt idx="624">
                  <c:v>2724.02927</c:v>
                </c:pt>
                <c:pt idx="625">
                  <c:v>2721.9903300000001</c:v>
                </c:pt>
                <c:pt idx="626">
                  <c:v>2719.95138</c:v>
                </c:pt>
                <c:pt idx="627">
                  <c:v>2717.9124400000001</c:v>
                </c:pt>
                <c:pt idx="628">
                  <c:v>2715.8734899999999</c:v>
                </c:pt>
                <c:pt idx="629">
                  <c:v>2713.83455</c:v>
                </c:pt>
                <c:pt idx="630">
                  <c:v>2711.7955999999999</c:v>
                </c:pt>
                <c:pt idx="631">
                  <c:v>2709.75666</c:v>
                </c:pt>
                <c:pt idx="632">
                  <c:v>2707.7177200000001</c:v>
                </c:pt>
                <c:pt idx="633">
                  <c:v>2705.67877</c:v>
                </c:pt>
                <c:pt idx="634">
                  <c:v>2703.6398300000001</c:v>
                </c:pt>
                <c:pt idx="635">
                  <c:v>2701.60088</c:v>
                </c:pt>
                <c:pt idx="636">
                  <c:v>2699.56194</c:v>
                </c:pt>
                <c:pt idx="637">
                  <c:v>2697.5230000000001</c:v>
                </c:pt>
                <c:pt idx="638">
                  <c:v>2695.48405</c:v>
                </c:pt>
                <c:pt idx="639">
                  <c:v>2693.4451100000001</c:v>
                </c:pt>
                <c:pt idx="640">
                  <c:v>2691.40616</c:v>
                </c:pt>
                <c:pt idx="641">
                  <c:v>2689.3672200000001</c:v>
                </c:pt>
                <c:pt idx="642">
                  <c:v>2687.3282800000002</c:v>
                </c:pt>
                <c:pt idx="643">
                  <c:v>2685.2893300000001</c:v>
                </c:pt>
                <c:pt idx="644">
                  <c:v>2683.2503900000002</c:v>
                </c:pt>
                <c:pt idx="645">
                  <c:v>2681.21144</c:v>
                </c:pt>
                <c:pt idx="646">
                  <c:v>2679.1725000000001</c:v>
                </c:pt>
                <c:pt idx="647">
                  <c:v>2677.1335600000002</c:v>
                </c:pt>
                <c:pt idx="648">
                  <c:v>2675.0946100000001</c:v>
                </c:pt>
                <c:pt idx="649">
                  <c:v>2673.0556700000002</c:v>
                </c:pt>
                <c:pt idx="650">
                  <c:v>2671.0167200000001</c:v>
                </c:pt>
                <c:pt idx="651">
                  <c:v>2668.9777800000002</c:v>
                </c:pt>
                <c:pt idx="652">
                  <c:v>2666.9388399999998</c:v>
                </c:pt>
                <c:pt idx="653">
                  <c:v>2664.8998900000001</c:v>
                </c:pt>
                <c:pt idx="654">
                  <c:v>2662.8609499999998</c:v>
                </c:pt>
                <c:pt idx="655">
                  <c:v>2660.8220000000001</c:v>
                </c:pt>
                <c:pt idx="656">
                  <c:v>2658.7830600000002</c:v>
                </c:pt>
                <c:pt idx="657">
                  <c:v>2656.7441199999998</c:v>
                </c:pt>
                <c:pt idx="658">
                  <c:v>2654.7051700000002</c:v>
                </c:pt>
                <c:pt idx="659">
                  <c:v>2652.6662299999998</c:v>
                </c:pt>
                <c:pt idx="660">
                  <c:v>2650.6272800000002</c:v>
                </c:pt>
                <c:pt idx="661">
                  <c:v>2648.5883399999998</c:v>
                </c:pt>
                <c:pt idx="662">
                  <c:v>2646.5493900000001</c:v>
                </c:pt>
                <c:pt idx="663">
                  <c:v>2644.5104500000002</c:v>
                </c:pt>
                <c:pt idx="664">
                  <c:v>2642.4715099999999</c:v>
                </c:pt>
                <c:pt idx="665">
                  <c:v>2640.4325600000002</c:v>
                </c:pt>
                <c:pt idx="666">
                  <c:v>2638.3936199999998</c:v>
                </c:pt>
                <c:pt idx="667">
                  <c:v>2636.3546700000002</c:v>
                </c:pt>
                <c:pt idx="668">
                  <c:v>2634.3157299999998</c:v>
                </c:pt>
                <c:pt idx="669">
                  <c:v>2632.2767899999999</c:v>
                </c:pt>
                <c:pt idx="670">
                  <c:v>2630.2378399999998</c:v>
                </c:pt>
                <c:pt idx="671">
                  <c:v>2628.1988999999999</c:v>
                </c:pt>
                <c:pt idx="672">
                  <c:v>2626.1599500000002</c:v>
                </c:pt>
                <c:pt idx="673">
                  <c:v>2624.1210099999998</c:v>
                </c:pt>
                <c:pt idx="674">
                  <c:v>2622.0820699999999</c:v>
                </c:pt>
                <c:pt idx="675">
                  <c:v>2620.0431199999998</c:v>
                </c:pt>
                <c:pt idx="676">
                  <c:v>2618.0041799999999</c:v>
                </c:pt>
                <c:pt idx="677">
                  <c:v>2615.9652299999998</c:v>
                </c:pt>
                <c:pt idx="678">
                  <c:v>2613.9262899999999</c:v>
                </c:pt>
                <c:pt idx="679">
                  <c:v>2611.88735</c:v>
                </c:pt>
                <c:pt idx="680">
                  <c:v>2609.8483999999999</c:v>
                </c:pt>
                <c:pt idx="681">
                  <c:v>2607.8094599999999</c:v>
                </c:pt>
                <c:pt idx="682">
                  <c:v>2605.7705099999998</c:v>
                </c:pt>
                <c:pt idx="683">
                  <c:v>2603.7315699999999</c:v>
                </c:pt>
                <c:pt idx="684">
                  <c:v>2601.69263</c:v>
                </c:pt>
                <c:pt idx="685">
                  <c:v>2599.6536799999999</c:v>
                </c:pt>
                <c:pt idx="686">
                  <c:v>2597.61474</c:v>
                </c:pt>
                <c:pt idx="687">
                  <c:v>2595.5757899999999</c:v>
                </c:pt>
                <c:pt idx="688">
                  <c:v>2593.53685</c:v>
                </c:pt>
                <c:pt idx="689">
                  <c:v>2591.49791</c:v>
                </c:pt>
                <c:pt idx="690">
                  <c:v>2589.4589599999999</c:v>
                </c:pt>
                <c:pt idx="691">
                  <c:v>2587.42002</c:v>
                </c:pt>
                <c:pt idx="692">
                  <c:v>2585.3810699999999</c:v>
                </c:pt>
                <c:pt idx="693">
                  <c:v>2583.34213</c:v>
                </c:pt>
                <c:pt idx="694">
                  <c:v>2581.3031799999999</c:v>
                </c:pt>
                <c:pt idx="695">
                  <c:v>2579.26424</c:v>
                </c:pt>
                <c:pt idx="696">
                  <c:v>2577.2253000000001</c:v>
                </c:pt>
                <c:pt idx="697">
                  <c:v>2575.1863499999999</c:v>
                </c:pt>
                <c:pt idx="698">
                  <c:v>2573.14741</c:v>
                </c:pt>
                <c:pt idx="699">
                  <c:v>2571.1084599999999</c:v>
                </c:pt>
                <c:pt idx="700">
                  <c:v>2569.06952</c:v>
                </c:pt>
                <c:pt idx="701">
                  <c:v>2567.0305800000001</c:v>
                </c:pt>
                <c:pt idx="702">
                  <c:v>2564.99163</c:v>
                </c:pt>
                <c:pt idx="703">
                  <c:v>2562.9526900000001</c:v>
                </c:pt>
                <c:pt idx="704">
                  <c:v>2560.91374</c:v>
                </c:pt>
                <c:pt idx="705">
                  <c:v>2558.8748000000001</c:v>
                </c:pt>
                <c:pt idx="706">
                  <c:v>2556.8358600000001</c:v>
                </c:pt>
                <c:pt idx="707">
                  <c:v>2554.79691</c:v>
                </c:pt>
                <c:pt idx="708">
                  <c:v>2552.7579700000001</c:v>
                </c:pt>
                <c:pt idx="709">
                  <c:v>2550.71902</c:v>
                </c:pt>
                <c:pt idx="710">
                  <c:v>2548.6800800000001</c:v>
                </c:pt>
                <c:pt idx="711">
                  <c:v>2546.6411400000002</c:v>
                </c:pt>
                <c:pt idx="712">
                  <c:v>2544.6021900000001</c:v>
                </c:pt>
                <c:pt idx="713">
                  <c:v>2542.5632500000002</c:v>
                </c:pt>
                <c:pt idx="714">
                  <c:v>2540.5243</c:v>
                </c:pt>
                <c:pt idx="715">
                  <c:v>2538.4853600000001</c:v>
                </c:pt>
                <c:pt idx="716">
                  <c:v>2536.4464200000002</c:v>
                </c:pt>
                <c:pt idx="717">
                  <c:v>2534.4074700000001</c:v>
                </c:pt>
                <c:pt idx="718">
                  <c:v>2532.3685300000002</c:v>
                </c:pt>
                <c:pt idx="719">
                  <c:v>2530.3295800000001</c:v>
                </c:pt>
                <c:pt idx="720">
                  <c:v>2528.2906400000002</c:v>
                </c:pt>
                <c:pt idx="721">
                  <c:v>2526.2516999999998</c:v>
                </c:pt>
                <c:pt idx="722">
                  <c:v>2524.2127500000001</c:v>
                </c:pt>
                <c:pt idx="723">
                  <c:v>2522.1738099999998</c:v>
                </c:pt>
                <c:pt idx="724">
                  <c:v>2520.1348600000001</c:v>
                </c:pt>
                <c:pt idx="725">
                  <c:v>2518.0959200000002</c:v>
                </c:pt>
                <c:pt idx="726">
                  <c:v>2516.0569700000001</c:v>
                </c:pt>
                <c:pt idx="727">
                  <c:v>2514.0180300000002</c:v>
                </c:pt>
                <c:pt idx="728">
                  <c:v>2511.9790899999998</c:v>
                </c:pt>
                <c:pt idx="729">
                  <c:v>2509.9401400000002</c:v>
                </c:pt>
                <c:pt idx="730">
                  <c:v>2507.9011999999998</c:v>
                </c:pt>
                <c:pt idx="731">
                  <c:v>2505.8622500000001</c:v>
                </c:pt>
                <c:pt idx="732">
                  <c:v>2503.8233100000002</c:v>
                </c:pt>
                <c:pt idx="733">
                  <c:v>2501.7843699999999</c:v>
                </c:pt>
                <c:pt idx="734">
                  <c:v>2499.7454200000002</c:v>
                </c:pt>
                <c:pt idx="735">
                  <c:v>2497.7064799999998</c:v>
                </c:pt>
                <c:pt idx="736">
                  <c:v>2495.6675300000002</c:v>
                </c:pt>
                <c:pt idx="737">
                  <c:v>2493.6285899999998</c:v>
                </c:pt>
                <c:pt idx="738">
                  <c:v>2491.5896499999999</c:v>
                </c:pt>
                <c:pt idx="739">
                  <c:v>2489.5506999999998</c:v>
                </c:pt>
                <c:pt idx="740">
                  <c:v>2487.5117599999999</c:v>
                </c:pt>
                <c:pt idx="741">
                  <c:v>2485.4728100000002</c:v>
                </c:pt>
                <c:pt idx="742">
                  <c:v>2483.4338699999998</c:v>
                </c:pt>
                <c:pt idx="743">
                  <c:v>2481.3949299999999</c:v>
                </c:pt>
                <c:pt idx="744">
                  <c:v>2479.3559799999998</c:v>
                </c:pt>
                <c:pt idx="745">
                  <c:v>2477.3170399999999</c:v>
                </c:pt>
                <c:pt idx="746">
                  <c:v>2475.2780899999998</c:v>
                </c:pt>
                <c:pt idx="747">
                  <c:v>2473.2391499999999</c:v>
                </c:pt>
                <c:pt idx="748">
                  <c:v>2471.20021</c:v>
                </c:pt>
                <c:pt idx="749">
                  <c:v>2469.1612599999999</c:v>
                </c:pt>
                <c:pt idx="750">
                  <c:v>2467.1223199999999</c:v>
                </c:pt>
                <c:pt idx="751">
                  <c:v>2465.0833699999998</c:v>
                </c:pt>
                <c:pt idx="752">
                  <c:v>2463.0444299999999</c:v>
                </c:pt>
                <c:pt idx="753">
                  <c:v>2461.00549</c:v>
                </c:pt>
                <c:pt idx="754">
                  <c:v>2458.9665399999999</c:v>
                </c:pt>
                <c:pt idx="755">
                  <c:v>2456.9276</c:v>
                </c:pt>
                <c:pt idx="756">
                  <c:v>2454.8886499999999</c:v>
                </c:pt>
                <c:pt idx="757">
                  <c:v>2452.84971</c:v>
                </c:pt>
                <c:pt idx="758">
                  <c:v>2450.8107599999998</c:v>
                </c:pt>
                <c:pt idx="759">
                  <c:v>2448.7718199999999</c:v>
                </c:pt>
                <c:pt idx="760">
                  <c:v>2446.73288</c:v>
                </c:pt>
                <c:pt idx="761">
                  <c:v>2444.6939299999999</c:v>
                </c:pt>
                <c:pt idx="762">
                  <c:v>2442.65499</c:v>
                </c:pt>
                <c:pt idx="763">
                  <c:v>2440.6160399999999</c:v>
                </c:pt>
                <c:pt idx="764">
                  <c:v>2438.5771</c:v>
                </c:pt>
                <c:pt idx="765">
                  <c:v>2436.5381600000001</c:v>
                </c:pt>
                <c:pt idx="766">
                  <c:v>2434.4992099999999</c:v>
                </c:pt>
                <c:pt idx="767">
                  <c:v>2432.46027</c:v>
                </c:pt>
                <c:pt idx="768">
                  <c:v>2430.4213199999999</c:v>
                </c:pt>
                <c:pt idx="769">
                  <c:v>2428.38238</c:v>
                </c:pt>
                <c:pt idx="770">
                  <c:v>2426.3434400000001</c:v>
                </c:pt>
                <c:pt idx="771">
                  <c:v>2424.30449</c:v>
                </c:pt>
                <c:pt idx="772">
                  <c:v>2422.2655500000001</c:v>
                </c:pt>
                <c:pt idx="773">
                  <c:v>2420.2266</c:v>
                </c:pt>
                <c:pt idx="774">
                  <c:v>2418.1876600000001</c:v>
                </c:pt>
                <c:pt idx="775">
                  <c:v>2416.1487200000001</c:v>
                </c:pt>
                <c:pt idx="776">
                  <c:v>2414.10977</c:v>
                </c:pt>
                <c:pt idx="777">
                  <c:v>2412.0708300000001</c:v>
                </c:pt>
                <c:pt idx="778">
                  <c:v>2410.03188</c:v>
                </c:pt>
                <c:pt idx="779">
                  <c:v>2407.9929400000001</c:v>
                </c:pt>
                <c:pt idx="780">
                  <c:v>2405.9540000000002</c:v>
                </c:pt>
                <c:pt idx="781">
                  <c:v>2403.9150500000001</c:v>
                </c:pt>
                <c:pt idx="782">
                  <c:v>2401.8761100000002</c:v>
                </c:pt>
                <c:pt idx="783">
                  <c:v>2399.83716</c:v>
                </c:pt>
                <c:pt idx="784">
                  <c:v>2397.7982200000001</c:v>
                </c:pt>
                <c:pt idx="785">
                  <c:v>2395.7592800000002</c:v>
                </c:pt>
                <c:pt idx="786">
                  <c:v>2393.7203300000001</c:v>
                </c:pt>
                <c:pt idx="787">
                  <c:v>2391.6813900000002</c:v>
                </c:pt>
                <c:pt idx="788">
                  <c:v>2389.6424400000001</c:v>
                </c:pt>
                <c:pt idx="789">
                  <c:v>2387.6035000000002</c:v>
                </c:pt>
                <c:pt idx="790">
                  <c:v>2385.5645500000001</c:v>
                </c:pt>
                <c:pt idx="791">
                  <c:v>2383.5256100000001</c:v>
                </c:pt>
                <c:pt idx="792">
                  <c:v>2381.4866699999998</c:v>
                </c:pt>
                <c:pt idx="793">
                  <c:v>2379.4477200000001</c:v>
                </c:pt>
                <c:pt idx="794">
                  <c:v>2377.4087800000002</c:v>
                </c:pt>
                <c:pt idx="795">
                  <c:v>2375.3698300000001</c:v>
                </c:pt>
                <c:pt idx="796">
                  <c:v>2373.3308900000002</c:v>
                </c:pt>
                <c:pt idx="797">
                  <c:v>2371.2919499999998</c:v>
                </c:pt>
                <c:pt idx="798">
                  <c:v>2369.2530000000002</c:v>
                </c:pt>
                <c:pt idx="799">
                  <c:v>2367.2140599999998</c:v>
                </c:pt>
                <c:pt idx="800">
                  <c:v>2365.1751100000001</c:v>
                </c:pt>
                <c:pt idx="801">
                  <c:v>2363.1361700000002</c:v>
                </c:pt>
                <c:pt idx="802">
                  <c:v>2361.0972299999999</c:v>
                </c:pt>
                <c:pt idx="803">
                  <c:v>2359.0582800000002</c:v>
                </c:pt>
                <c:pt idx="804">
                  <c:v>2357.0193399999998</c:v>
                </c:pt>
                <c:pt idx="805">
                  <c:v>2354.9803900000002</c:v>
                </c:pt>
                <c:pt idx="806">
                  <c:v>2352.9414499999998</c:v>
                </c:pt>
                <c:pt idx="807">
                  <c:v>2350.9025099999999</c:v>
                </c:pt>
                <c:pt idx="808">
                  <c:v>2348.8635599999998</c:v>
                </c:pt>
                <c:pt idx="809">
                  <c:v>2346.8246199999999</c:v>
                </c:pt>
                <c:pt idx="810">
                  <c:v>2344.7856700000002</c:v>
                </c:pt>
                <c:pt idx="811">
                  <c:v>2342.7467299999998</c:v>
                </c:pt>
                <c:pt idx="812">
                  <c:v>2340.7077899999999</c:v>
                </c:pt>
                <c:pt idx="813">
                  <c:v>2338.6688399999998</c:v>
                </c:pt>
                <c:pt idx="814">
                  <c:v>2336.6298999999999</c:v>
                </c:pt>
                <c:pt idx="815">
                  <c:v>2334.5909499999998</c:v>
                </c:pt>
                <c:pt idx="816">
                  <c:v>2332.5520099999999</c:v>
                </c:pt>
                <c:pt idx="817">
                  <c:v>2330.51307</c:v>
                </c:pt>
                <c:pt idx="818">
                  <c:v>2328.4741199999999</c:v>
                </c:pt>
                <c:pt idx="819">
                  <c:v>2326.4351799999999</c:v>
                </c:pt>
                <c:pt idx="820">
                  <c:v>2324.3962299999998</c:v>
                </c:pt>
                <c:pt idx="821">
                  <c:v>2322.3572899999999</c:v>
                </c:pt>
                <c:pt idx="822">
                  <c:v>2320.3183399999998</c:v>
                </c:pt>
                <c:pt idx="823">
                  <c:v>2318.2793999999999</c:v>
                </c:pt>
                <c:pt idx="824">
                  <c:v>2316.24046</c:v>
                </c:pt>
                <c:pt idx="825">
                  <c:v>2314.2015099999999</c:v>
                </c:pt>
                <c:pt idx="826">
                  <c:v>2312.16257</c:v>
                </c:pt>
                <c:pt idx="827">
                  <c:v>2310.1236199999998</c:v>
                </c:pt>
                <c:pt idx="828">
                  <c:v>2308.0846799999999</c:v>
                </c:pt>
                <c:pt idx="829">
                  <c:v>2306.04574</c:v>
                </c:pt>
                <c:pt idx="830">
                  <c:v>2304.0067899999999</c:v>
                </c:pt>
                <c:pt idx="831">
                  <c:v>2301.96785</c:v>
                </c:pt>
                <c:pt idx="832">
                  <c:v>2299.9288999999999</c:v>
                </c:pt>
                <c:pt idx="833">
                  <c:v>2297.88996</c:v>
                </c:pt>
                <c:pt idx="834">
                  <c:v>2295.8510200000001</c:v>
                </c:pt>
                <c:pt idx="835">
                  <c:v>2293.8120699999999</c:v>
                </c:pt>
                <c:pt idx="836">
                  <c:v>2291.77313</c:v>
                </c:pt>
                <c:pt idx="837">
                  <c:v>2289.7341799999999</c:v>
                </c:pt>
                <c:pt idx="838">
                  <c:v>2287.69524</c:v>
                </c:pt>
                <c:pt idx="839">
                  <c:v>2285.6563000000001</c:v>
                </c:pt>
                <c:pt idx="840">
                  <c:v>2283.61735</c:v>
                </c:pt>
                <c:pt idx="841">
                  <c:v>2281.5784100000001</c:v>
                </c:pt>
                <c:pt idx="842">
                  <c:v>2279.53946</c:v>
                </c:pt>
                <c:pt idx="843">
                  <c:v>2277.5005200000001</c:v>
                </c:pt>
                <c:pt idx="844">
                  <c:v>2275.4615800000001</c:v>
                </c:pt>
                <c:pt idx="845">
                  <c:v>2273.42263</c:v>
                </c:pt>
                <c:pt idx="846">
                  <c:v>2271.3836900000001</c:v>
                </c:pt>
                <c:pt idx="847">
                  <c:v>2269.34474</c:v>
                </c:pt>
                <c:pt idx="848">
                  <c:v>2267.3058000000001</c:v>
                </c:pt>
                <c:pt idx="849">
                  <c:v>2265.26685</c:v>
                </c:pt>
                <c:pt idx="850">
                  <c:v>2263.2279100000001</c:v>
                </c:pt>
                <c:pt idx="851">
                  <c:v>2261.1889700000002</c:v>
                </c:pt>
                <c:pt idx="852">
                  <c:v>2259.15002</c:v>
                </c:pt>
                <c:pt idx="853">
                  <c:v>2257.1110800000001</c:v>
                </c:pt>
                <c:pt idx="854">
                  <c:v>2255.07213</c:v>
                </c:pt>
                <c:pt idx="855">
                  <c:v>2253.0331900000001</c:v>
                </c:pt>
                <c:pt idx="856">
                  <c:v>2250.9942500000002</c:v>
                </c:pt>
                <c:pt idx="857">
                  <c:v>2248.9553000000001</c:v>
                </c:pt>
                <c:pt idx="858">
                  <c:v>2246.9163600000002</c:v>
                </c:pt>
                <c:pt idx="859">
                  <c:v>2244.8774100000001</c:v>
                </c:pt>
                <c:pt idx="860">
                  <c:v>2242.8384700000001</c:v>
                </c:pt>
                <c:pt idx="861">
                  <c:v>2240.7995299999998</c:v>
                </c:pt>
                <c:pt idx="862">
                  <c:v>2238.7605800000001</c:v>
                </c:pt>
                <c:pt idx="863">
                  <c:v>2236.7216400000002</c:v>
                </c:pt>
                <c:pt idx="864">
                  <c:v>2234.6826900000001</c:v>
                </c:pt>
                <c:pt idx="865">
                  <c:v>2232.6437500000002</c:v>
                </c:pt>
                <c:pt idx="866">
                  <c:v>2230.6048099999998</c:v>
                </c:pt>
                <c:pt idx="867">
                  <c:v>2228.5658600000002</c:v>
                </c:pt>
                <c:pt idx="868">
                  <c:v>2226.5269199999998</c:v>
                </c:pt>
                <c:pt idx="869">
                  <c:v>2224.4879700000001</c:v>
                </c:pt>
                <c:pt idx="870">
                  <c:v>2222.4490300000002</c:v>
                </c:pt>
                <c:pt idx="871">
                  <c:v>2220.4100899999999</c:v>
                </c:pt>
                <c:pt idx="872">
                  <c:v>2218.3711400000002</c:v>
                </c:pt>
                <c:pt idx="873">
                  <c:v>2216.3321999999998</c:v>
                </c:pt>
                <c:pt idx="874">
                  <c:v>2214.2932500000002</c:v>
                </c:pt>
                <c:pt idx="875">
                  <c:v>2212.2543099999998</c:v>
                </c:pt>
                <c:pt idx="876">
                  <c:v>2210.2153699999999</c:v>
                </c:pt>
                <c:pt idx="877">
                  <c:v>2208.1764199999998</c:v>
                </c:pt>
                <c:pt idx="878">
                  <c:v>2206.1374799999999</c:v>
                </c:pt>
                <c:pt idx="879">
                  <c:v>2204.0985300000002</c:v>
                </c:pt>
                <c:pt idx="880">
                  <c:v>2202.0595899999998</c:v>
                </c:pt>
                <c:pt idx="881">
                  <c:v>2200.0206400000002</c:v>
                </c:pt>
                <c:pt idx="882">
                  <c:v>2197.9816999999998</c:v>
                </c:pt>
                <c:pt idx="883">
                  <c:v>2195.9427599999999</c:v>
                </c:pt>
                <c:pt idx="884">
                  <c:v>2193.9038099999998</c:v>
                </c:pt>
                <c:pt idx="885">
                  <c:v>2191.8648699999999</c:v>
                </c:pt>
                <c:pt idx="886">
                  <c:v>2189.8259200000002</c:v>
                </c:pt>
                <c:pt idx="887">
                  <c:v>2187.7869799999999</c:v>
                </c:pt>
                <c:pt idx="888">
                  <c:v>2185.7480399999999</c:v>
                </c:pt>
                <c:pt idx="889">
                  <c:v>2183.7090899999998</c:v>
                </c:pt>
                <c:pt idx="890">
                  <c:v>2181.6701499999999</c:v>
                </c:pt>
                <c:pt idx="891">
                  <c:v>2179.6311999999998</c:v>
                </c:pt>
                <c:pt idx="892">
                  <c:v>2177.5922599999999</c:v>
                </c:pt>
                <c:pt idx="893">
                  <c:v>2175.55332</c:v>
                </c:pt>
                <c:pt idx="894">
                  <c:v>2173.5143699999999</c:v>
                </c:pt>
                <c:pt idx="895">
                  <c:v>2171.47543</c:v>
                </c:pt>
                <c:pt idx="896">
                  <c:v>2169.4364799999998</c:v>
                </c:pt>
                <c:pt idx="897">
                  <c:v>2167.3975399999999</c:v>
                </c:pt>
                <c:pt idx="898">
                  <c:v>2165.3586</c:v>
                </c:pt>
                <c:pt idx="899">
                  <c:v>2163.3196499999999</c:v>
                </c:pt>
                <c:pt idx="900">
                  <c:v>2161.28071</c:v>
                </c:pt>
                <c:pt idx="901">
                  <c:v>2159.2417599999999</c:v>
                </c:pt>
                <c:pt idx="902">
                  <c:v>2157.20282</c:v>
                </c:pt>
                <c:pt idx="903">
                  <c:v>2155.1638800000001</c:v>
                </c:pt>
                <c:pt idx="904">
                  <c:v>2153.1249299999999</c:v>
                </c:pt>
                <c:pt idx="905">
                  <c:v>2151.08599</c:v>
                </c:pt>
                <c:pt idx="906">
                  <c:v>2149.0470399999999</c:v>
                </c:pt>
                <c:pt idx="907">
                  <c:v>2147.0081</c:v>
                </c:pt>
                <c:pt idx="908">
                  <c:v>2144.9691600000001</c:v>
                </c:pt>
                <c:pt idx="909">
                  <c:v>2142.93021</c:v>
                </c:pt>
                <c:pt idx="910">
                  <c:v>2140.8912700000001</c:v>
                </c:pt>
                <c:pt idx="911">
                  <c:v>2138.85232</c:v>
                </c:pt>
                <c:pt idx="912">
                  <c:v>2136.8133800000001</c:v>
                </c:pt>
                <c:pt idx="913">
                  <c:v>2134.7744299999999</c:v>
                </c:pt>
                <c:pt idx="914">
                  <c:v>2132.73549</c:v>
                </c:pt>
                <c:pt idx="915">
                  <c:v>2130.6965500000001</c:v>
                </c:pt>
                <c:pt idx="916">
                  <c:v>2128.6576</c:v>
                </c:pt>
                <c:pt idx="917">
                  <c:v>2126.6186600000001</c:v>
                </c:pt>
                <c:pt idx="918">
                  <c:v>2124.57971</c:v>
                </c:pt>
                <c:pt idx="919">
                  <c:v>2122.5407700000001</c:v>
                </c:pt>
                <c:pt idx="920">
                  <c:v>2120.5018300000002</c:v>
                </c:pt>
                <c:pt idx="921">
                  <c:v>2118.46288</c:v>
                </c:pt>
                <c:pt idx="922">
                  <c:v>2116.4239400000001</c:v>
                </c:pt>
                <c:pt idx="923">
                  <c:v>2114.38499</c:v>
                </c:pt>
                <c:pt idx="924">
                  <c:v>2112.3460500000001</c:v>
                </c:pt>
                <c:pt idx="925">
                  <c:v>2110.3071100000002</c:v>
                </c:pt>
                <c:pt idx="926">
                  <c:v>2108.2681600000001</c:v>
                </c:pt>
                <c:pt idx="927">
                  <c:v>2106.2292200000002</c:v>
                </c:pt>
                <c:pt idx="928">
                  <c:v>2104.1902700000001</c:v>
                </c:pt>
                <c:pt idx="929">
                  <c:v>2102.1513300000001</c:v>
                </c:pt>
                <c:pt idx="930">
                  <c:v>2100.1123899999998</c:v>
                </c:pt>
                <c:pt idx="931">
                  <c:v>2098.0734400000001</c:v>
                </c:pt>
                <c:pt idx="932">
                  <c:v>2096.0345000000002</c:v>
                </c:pt>
                <c:pt idx="933">
                  <c:v>2093.9955500000001</c:v>
                </c:pt>
                <c:pt idx="934">
                  <c:v>2091.9566100000002</c:v>
                </c:pt>
                <c:pt idx="935">
                  <c:v>2089.9176699999998</c:v>
                </c:pt>
                <c:pt idx="936">
                  <c:v>2087.8787200000002</c:v>
                </c:pt>
                <c:pt idx="937">
                  <c:v>2085.8397799999998</c:v>
                </c:pt>
                <c:pt idx="938">
                  <c:v>2083.8008300000001</c:v>
                </c:pt>
                <c:pt idx="939">
                  <c:v>2081.7618900000002</c:v>
                </c:pt>
                <c:pt idx="940">
                  <c:v>2079.7229499999999</c:v>
                </c:pt>
                <c:pt idx="941">
                  <c:v>2077.6840000000002</c:v>
                </c:pt>
                <c:pt idx="942">
                  <c:v>2075.6450599999998</c:v>
                </c:pt>
                <c:pt idx="943">
                  <c:v>2073.6061100000002</c:v>
                </c:pt>
                <c:pt idx="944">
                  <c:v>2071.5671699999998</c:v>
                </c:pt>
                <c:pt idx="945">
                  <c:v>2069.5282200000001</c:v>
                </c:pt>
                <c:pt idx="946">
                  <c:v>2067.4892799999998</c:v>
                </c:pt>
                <c:pt idx="947">
                  <c:v>2065.4503399999999</c:v>
                </c:pt>
                <c:pt idx="948">
                  <c:v>2063.4113900000002</c:v>
                </c:pt>
                <c:pt idx="949">
                  <c:v>2061.3724499999998</c:v>
                </c:pt>
                <c:pt idx="950">
                  <c:v>2059.3335000000002</c:v>
                </c:pt>
                <c:pt idx="951">
                  <c:v>2057.2945599999998</c:v>
                </c:pt>
                <c:pt idx="952">
                  <c:v>2055.2556199999999</c:v>
                </c:pt>
                <c:pt idx="953">
                  <c:v>2053.2166699999998</c:v>
                </c:pt>
                <c:pt idx="954">
                  <c:v>2051.1777299999999</c:v>
                </c:pt>
                <c:pt idx="955">
                  <c:v>2049.1387800000002</c:v>
                </c:pt>
                <c:pt idx="956">
                  <c:v>2047.0998400000001</c:v>
                </c:pt>
                <c:pt idx="957">
                  <c:v>2045.0608999999999</c:v>
                </c:pt>
                <c:pt idx="958">
                  <c:v>2043.0219500000001</c:v>
                </c:pt>
                <c:pt idx="959">
                  <c:v>2040.9830099999999</c:v>
                </c:pt>
                <c:pt idx="960">
                  <c:v>2038.94406</c:v>
                </c:pt>
                <c:pt idx="961">
                  <c:v>2036.9051199999999</c:v>
                </c:pt>
                <c:pt idx="962">
                  <c:v>2034.86618</c:v>
                </c:pt>
                <c:pt idx="963">
                  <c:v>2032.8272300000001</c:v>
                </c:pt>
                <c:pt idx="964">
                  <c:v>2030.78829</c:v>
                </c:pt>
                <c:pt idx="965">
                  <c:v>2028.7493400000001</c:v>
                </c:pt>
                <c:pt idx="966">
                  <c:v>2026.7103999999999</c:v>
                </c:pt>
                <c:pt idx="967">
                  <c:v>2024.67146</c:v>
                </c:pt>
                <c:pt idx="968">
                  <c:v>2022.6325099999999</c:v>
                </c:pt>
                <c:pt idx="969">
                  <c:v>2020.59357</c:v>
                </c:pt>
                <c:pt idx="970">
                  <c:v>2018.5546200000001</c:v>
                </c:pt>
                <c:pt idx="971">
                  <c:v>2016.51568</c:v>
                </c:pt>
                <c:pt idx="972">
                  <c:v>2014.4767400000001</c:v>
                </c:pt>
                <c:pt idx="973">
                  <c:v>2012.4377899999999</c:v>
                </c:pt>
                <c:pt idx="974">
                  <c:v>2010.39885</c:v>
                </c:pt>
                <c:pt idx="975">
                  <c:v>2008.3598999999999</c:v>
                </c:pt>
                <c:pt idx="976">
                  <c:v>2006.32096</c:v>
                </c:pt>
                <c:pt idx="977">
                  <c:v>2004.2820099999999</c:v>
                </c:pt>
                <c:pt idx="978">
                  <c:v>2002.24307</c:v>
                </c:pt>
                <c:pt idx="979">
                  <c:v>2000.2041300000001</c:v>
                </c:pt>
                <c:pt idx="980">
                  <c:v>1998.16518</c:v>
                </c:pt>
                <c:pt idx="981">
                  <c:v>1996.1262400000001</c:v>
                </c:pt>
                <c:pt idx="982">
                  <c:v>1994.0872899999999</c:v>
                </c:pt>
                <c:pt idx="983">
                  <c:v>1992.04835</c:v>
                </c:pt>
                <c:pt idx="984">
                  <c:v>1990.0094099999999</c:v>
                </c:pt>
                <c:pt idx="985">
                  <c:v>1987.97046</c:v>
                </c:pt>
                <c:pt idx="986">
                  <c:v>1985.9315200000001</c:v>
                </c:pt>
                <c:pt idx="987">
                  <c:v>1983.89257</c:v>
                </c:pt>
                <c:pt idx="988">
                  <c:v>1981.8536300000001</c:v>
                </c:pt>
                <c:pt idx="989">
                  <c:v>1979.8146899999999</c:v>
                </c:pt>
                <c:pt idx="990">
                  <c:v>1977.77574</c:v>
                </c:pt>
                <c:pt idx="991">
                  <c:v>1975.7367999999999</c:v>
                </c:pt>
                <c:pt idx="992">
                  <c:v>1973.69785</c:v>
                </c:pt>
                <c:pt idx="993">
                  <c:v>1971.6589100000001</c:v>
                </c:pt>
                <c:pt idx="994">
                  <c:v>1969.61997</c:v>
                </c:pt>
                <c:pt idx="995">
                  <c:v>1967.5810200000001</c:v>
                </c:pt>
                <c:pt idx="996">
                  <c:v>1965.5420799999999</c:v>
                </c:pt>
                <c:pt idx="997">
                  <c:v>1963.5031300000001</c:v>
                </c:pt>
                <c:pt idx="998">
                  <c:v>1961.4641899999999</c:v>
                </c:pt>
                <c:pt idx="999">
                  <c:v>1959.42525</c:v>
                </c:pt>
                <c:pt idx="1000">
                  <c:v>1957.3862999999999</c:v>
                </c:pt>
                <c:pt idx="1001">
                  <c:v>1955.34736</c:v>
                </c:pt>
                <c:pt idx="1002">
                  <c:v>1953.3084100000001</c:v>
                </c:pt>
                <c:pt idx="1003">
                  <c:v>1951.26947</c:v>
                </c:pt>
                <c:pt idx="1004">
                  <c:v>1949.23053</c:v>
                </c:pt>
                <c:pt idx="1005">
                  <c:v>1947.1915799999999</c:v>
                </c:pt>
                <c:pt idx="1006">
                  <c:v>1945.15264</c:v>
                </c:pt>
                <c:pt idx="1007">
                  <c:v>1943.1136899999999</c:v>
                </c:pt>
                <c:pt idx="1008">
                  <c:v>1941.07475</c:v>
                </c:pt>
                <c:pt idx="1009">
                  <c:v>1939.0358000000001</c:v>
                </c:pt>
                <c:pt idx="1010">
                  <c:v>1936.99686</c:v>
                </c:pt>
                <c:pt idx="1011">
                  <c:v>1934.9579200000001</c:v>
                </c:pt>
                <c:pt idx="1012">
                  <c:v>1932.9189699999999</c:v>
                </c:pt>
                <c:pt idx="1013">
                  <c:v>1930.88003</c:v>
                </c:pt>
                <c:pt idx="1014">
                  <c:v>1928.8410799999999</c:v>
                </c:pt>
                <c:pt idx="1015">
                  <c:v>1926.80214</c:v>
                </c:pt>
                <c:pt idx="1016">
                  <c:v>1924.7632000000001</c:v>
                </c:pt>
                <c:pt idx="1017">
                  <c:v>1922.72425</c:v>
                </c:pt>
                <c:pt idx="1018">
                  <c:v>1920.6853100000001</c:v>
                </c:pt>
                <c:pt idx="1019">
                  <c:v>1918.64636</c:v>
                </c:pt>
                <c:pt idx="1020">
                  <c:v>1916.60742</c:v>
                </c:pt>
                <c:pt idx="1021">
                  <c:v>1914.5684799999999</c:v>
                </c:pt>
                <c:pt idx="1022">
                  <c:v>1912.52953</c:v>
                </c:pt>
                <c:pt idx="1023">
                  <c:v>1910.4905900000001</c:v>
                </c:pt>
                <c:pt idx="1024">
                  <c:v>1908.45164</c:v>
                </c:pt>
                <c:pt idx="1025">
                  <c:v>1906.4127000000001</c:v>
                </c:pt>
                <c:pt idx="1026">
                  <c:v>1904.3737599999999</c:v>
                </c:pt>
                <c:pt idx="1027">
                  <c:v>1902.3348100000001</c:v>
                </c:pt>
                <c:pt idx="1028">
                  <c:v>1900.2958699999999</c:v>
                </c:pt>
                <c:pt idx="1029">
                  <c:v>1898.25692</c:v>
                </c:pt>
                <c:pt idx="1030">
                  <c:v>1896.2179799999999</c:v>
                </c:pt>
                <c:pt idx="1031">
                  <c:v>1894.17904</c:v>
                </c:pt>
                <c:pt idx="1032">
                  <c:v>1892.1400900000001</c:v>
                </c:pt>
                <c:pt idx="1033">
                  <c:v>1890.10115</c:v>
                </c:pt>
                <c:pt idx="1034">
                  <c:v>1888.0622000000001</c:v>
                </c:pt>
                <c:pt idx="1035">
                  <c:v>1886.0232599999999</c:v>
                </c:pt>
                <c:pt idx="1036">
                  <c:v>1883.98432</c:v>
                </c:pt>
                <c:pt idx="1037">
                  <c:v>1881.9453699999999</c:v>
                </c:pt>
                <c:pt idx="1038">
                  <c:v>1879.90643</c:v>
                </c:pt>
                <c:pt idx="1039">
                  <c:v>1877.8674799999999</c:v>
                </c:pt>
                <c:pt idx="1040">
                  <c:v>1875.82854</c:v>
                </c:pt>
                <c:pt idx="1041">
                  <c:v>1873.7895900000001</c:v>
                </c:pt>
                <c:pt idx="1042">
                  <c:v>1871.75065</c:v>
                </c:pt>
                <c:pt idx="1043">
                  <c:v>1869.71171</c:v>
                </c:pt>
                <c:pt idx="1044">
                  <c:v>1867.6727599999999</c:v>
                </c:pt>
                <c:pt idx="1045">
                  <c:v>1865.63382</c:v>
                </c:pt>
                <c:pt idx="1046">
                  <c:v>1863.5948699999999</c:v>
                </c:pt>
                <c:pt idx="1047">
                  <c:v>1861.55593</c:v>
                </c:pt>
                <c:pt idx="1048">
                  <c:v>1859.5169900000001</c:v>
                </c:pt>
                <c:pt idx="1049">
                  <c:v>1857.47804</c:v>
                </c:pt>
                <c:pt idx="1050">
                  <c:v>1855.4391000000001</c:v>
                </c:pt>
                <c:pt idx="1051">
                  <c:v>1853.4001499999999</c:v>
                </c:pt>
                <c:pt idx="1052">
                  <c:v>1851.36121</c:v>
                </c:pt>
                <c:pt idx="1053">
                  <c:v>1849.3222699999999</c:v>
                </c:pt>
                <c:pt idx="1054">
                  <c:v>1847.28332</c:v>
                </c:pt>
                <c:pt idx="1055">
                  <c:v>1845.2443800000001</c:v>
                </c:pt>
                <c:pt idx="1056">
                  <c:v>1843.20543</c:v>
                </c:pt>
                <c:pt idx="1057">
                  <c:v>1841.1664900000001</c:v>
                </c:pt>
                <c:pt idx="1058">
                  <c:v>1839.1275499999999</c:v>
                </c:pt>
                <c:pt idx="1059">
                  <c:v>1837.0886</c:v>
                </c:pt>
                <c:pt idx="1060">
                  <c:v>1835.0496599999999</c:v>
                </c:pt>
                <c:pt idx="1061">
                  <c:v>1833.01071</c:v>
                </c:pt>
                <c:pt idx="1062">
                  <c:v>1830.9717700000001</c:v>
                </c:pt>
                <c:pt idx="1063">
                  <c:v>1828.93283</c:v>
                </c:pt>
                <c:pt idx="1064">
                  <c:v>1826.8938800000001</c:v>
                </c:pt>
                <c:pt idx="1065">
                  <c:v>1824.8549399999999</c:v>
                </c:pt>
                <c:pt idx="1066">
                  <c:v>1822.8159900000001</c:v>
                </c:pt>
                <c:pt idx="1067">
                  <c:v>1820.7770499999999</c:v>
                </c:pt>
                <c:pt idx="1068">
                  <c:v>1818.7381</c:v>
                </c:pt>
                <c:pt idx="1069">
                  <c:v>1816.6991599999999</c:v>
                </c:pt>
                <c:pt idx="1070">
                  <c:v>1814.66022</c:v>
                </c:pt>
                <c:pt idx="1071">
                  <c:v>1812.6212700000001</c:v>
                </c:pt>
                <c:pt idx="1072">
                  <c:v>1810.58233</c:v>
                </c:pt>
                <c:pt idx="1073">
                  <c:v>1808.5433800000001</c:v>
                </c:pt>
                <c:pt idx="1074">
                  <c:v>1806.5044399999999</c:v>
                </c:pt>
                <c:pt idx="1075">
                  <c:v>1804.4655</c:v>
                </c:pt>
                <c:pt idx="1076">
                  <c:v>1802.4265499999999</c:v>
                </c:pt>
                <c:pt idx="1077">
                  <c:v>1800.38761</c:v>
                </c:pt>
                <c:pt idx="1078">
                  <c:v>1798.3486600000001</c:v>
                </c:pt>
                <c:pt idx="1079">
                  <c:v>1796.30972</c:v>
                </c:pt>
                <c:pt idx="1080">
                  <c:v>1794.2707800000001</c:v>
                </c:pt>
                <c:pt idx="1081">
                  <c:v>1792.2318299999999</c:v>
                </c:pt>
                <c:pt idx="1082">
                  <c:v>1790.19289</c:v>
                </c:pt>
                <c:pt idx="1083">
                  <c:v>1788.1539399999999</c:v>
                </c:pt>
                <c:pt idx="1084">
                  <c:v>1786.115</c:v>
                </c:pt>
                <c:pt idx="1085">
                  <c:v>1784.0760600000001</c:v>
                </c:pt>
                <c:pt idx="1086">
                  <c:v>1782.03711</c:v>
                </c:pt>
                <c:pt idx="1087">
                  <c:v>1779.9981700000001</c:v>
                </c:pt>
                <c:pt idx="1088">
                  <c:v>1777.95922</c:v>
                </c:pt>
                <c:pt idx="1089">
                  <c:v>1775.92028</c:v>
                </c:pt>
                <c:pt idx="1090">
                  <c:v>1773.8813399999999</c:v>
                </c:pt>
                <c:pt idx="1091">
                  <c:v>1771.84239</c:v>
                </c:pt>
                <c:pt idx="1092">
                  <c:v>1769.8034500000001</c:v>
                </c:pt>
                <c:pt idx="1093">
                  <c:v>1767.7645</c:v>
                </c:pt>
                <c:pt idx="1094">
                  <c:v>1765.7255600000001</c:v>
                </c:pt>
                <c:pt idx="1095">
                  <c:v>1763.6866199999999</c:v>
                </c:pt>
                <c:pt idx="1096">
                  <c:v>1761.6476700000001</c:v>
                </c:pt>
                <c:pt idx="1097">
                  <c:v>1759.6087299999999</c:v>
                </c:pt>
                <c:pt idx="1098">
                  <c:v>1757.56978</c:v>
                </c:pt>
                <c:pt idx="1099">
                  <c:v>1755.5308399999999</c:v>
                </c:pt>
                <c:pt idx="1100">
                  <c:v>1753.49189</c:v>
                </c:pt>
                <c:pt idx="1101">
                  <c:v>1751.4529500000001</c:v>
                </c:pt>
                <c:pt idx="1102">
                  <c:v>1749.41401</c:v>
                </c:pt>
                <c:pt idx="1103">
                  <c:v>1747.3750600000001</c:v>
                </c:pt>
                <c:pt idx="1104">
                  <c:v>1745.3361199999999</c:v>
                </c:pt>
                <c:pt idx="1105">
                  <c:v>1743.2971700000001</c:v>
                </c:pt>
                <c:pt idx="1106">
                  <c:v>1741.2582299999999</c:v>
                </c:pt>
                <c:pt idx="1107">
                  <c:v>1739.21929</c:v>
                </c:pt>
                <c:pt idx="1108">
                  <c:v>1737.1803399999999</c:v>
                </c:pt>
                <c:pt idx="1109">
                  <c:v>1735.1414</c:v>
                </c:pt>
                <c:pt idx="1110">
                  <c:v>1733.1024500000001</c:v>
                </c:pt>
                <c:pt idx="1111">
                  <c:v>1731.06351</c:v>
                </c:pt>
                <c:pt idx="1112">
                  <c:v>1729.02457</c:v>
                </c:pt>
                <c:pt idx="1113">
                  <c:v>1726.9856199999999</c:v>
                </c:pt>
                <c:pt idx="1114">
                  <c:v>1724.94668</c:v>
                </c:pt>
                <c:pt idx="1115">
                  <c:v>1722.9077299999999</c:v>
                </c:pt>
                <c:pt idx="1116">
                  <c:v>1720.86879</c:v>
                </c:pt>
                <c:pt idx="1117">
                  <c:v>1718.8298500000001</c:v>
                </c:pt>
                <c:pt idx="1118">
                  <c:v>1716.7909</c:v>
                </c:pt>
                <c:pt idx="1119">
                  <c:v>1714.7519600000001</c:v>
                </c:pt>
                <c:pt idx="1120">
                  <c:v>1712.7130099999999</c:v>
                </c:pt>
                <c:pt idx="1121">
                  <c:v>1710.67407</c:v>
                </c:pt>
                <c:pt idx="1122">
                  <c:v>1708.6351299999999</c:v>
                </c:pt>
                <c:pt idx="1123">
                  <c:v>1706.59618</c:v>
                </c:pt>
                <c:pt idx="1124">
                  <c:v>1704.5572400000001</c:v>
                </c:pt>
                <c:pt idx="1125">
                  <c:v>1702.51829</c:v>
                </c:pt>
                <c:pt idx="1126">
                  <c:v>1700.4793500000001</c:v>
                </c:pt>
                <c:pt idx="1127">
                  <c:v>1698.4404099999999</c:v>
                </c:pt>
                <c:pt idx="1128">
                  <c:v>1696.40146</c:v>
                </c:pt>
                <c:pt idx="1129">
                  <c:v>1694.3625199999999</c:v>
                </c:pt>
                <c:pt idx="1130">
                  <c:v>1692.32357</c:v>
                </c:pt>
                <c:pt idx="1131">
                  <c:v>1690.2846300000001</c:v>
                </c:pt>
                <c:pt idx="1132">
                  <c:v>1688.24568</c:v>
                </c:pt>
                <c:pt idx="1133">
                  <c:v>1686.2067400000001</c:v>
                </c:pt>
                <c:pt idx="1134">
                  <c:v>1684.1677999999999</c:v>
                </c:pt>
                <c:pt idx="1135">
                  <c:v>1682.1288500000001</c:v>
                </c:pt>
                <c:pt idx="1136">
                  <c:v>1680.0899099999999</c:v>
                </c:pt>
                <c:pt idx="1137">
                  <c:v>1678.05096</c:v>
                </c:pt>
                <c:pt idx="1138">
                  <c:v>1676.0120199999999</c:v>
                </c:pt>
                <c:pt idx="1139">
                  <c:v>1673.97308</c:v>
                </c:pt>
                <c:pt idx="1140">
                  <c:v>1671.9341300000001</c:v>
                </c:pt>
                <c:pt idx="1141">
                  <c:v>1669.89519</c:v>
                </c:pt>
                <c:pt idx="1142">
                  <c:v>1667.8562400000001</c:v>
                </c:pt>
                <c:pt idx="1143">
                  <c:v>1665.8172999999999</c:v>
                </c:pt>
                <c:pt idx="1144">
                  <c:v>1663.77836</c:v>
                </c:pt>
                <c:pt idx="1145">
                  <c:v>1661.7394099999999</c:v>
                </c:pt>
                <c:pt idx="1146">
                  <c:v>1659.70047</c:v>
                </c:pt>
                <c:pt idx="1147">
                  <c:v>1657.6615200000001</c:v>
                </c:pt>
                <c:pt idx="1148">
                  <c:v>1655.62258</c:v>
                </c:pt>
                <c:pt idx="1149">
                  <c:v>1653.5836400000001</c:v>
                </c:pt>
                <c:pt idx="1150">
                  <c:v>1651.5446899999999</c:v>
                </c:pt>
                <c:pt idx="1151">
                  <c:v>1649.50575</c:v>
                </c:pt>
                <c:pt idx="1152">
                  <c:v>1647.4667999999999</c:v>
                </c:pt>
                <c:pt idx="1153">
                  <c:v>1645.42786</c:v>
                </c:pt>
                <c:pt idx="1154">
                  <c:v>1643.3889200000001</c:v>
                </c:pt>
                <c:pt idx="1155">
                  <c:v>1641.34997</c:v>
                </c:pt>
                <c:pt idx="1156">
                  <c:v>1639.3110300000001</c:v>
                </c:pt>
                <c:pt idx="1157">
                  <c:v>1637.27208</c:v>
                </c:pt>
                <c:pt idx="1158">
                  <c:v>1635.23314</c:v>
                </c:pt>
                <c:pt idx="1159">
                  <c:v>1633.1941999999999</c:v>
                </c:pt>
                <c:pt idx="1160">
                  <c:v>1631.15525</c:v>
                </c:pt>
                <c:pt idx="1161">
                  <c:v>1629.1163100000001</c:v>
                </c:pt>
                <c:pt idx="1162">
                  <c:v>1627.07736</c:v>
                </c:pt>
                <c:pt idx="1163">
                  <c:v>1625.0384200000001</c:v>
                </c:pt>
                <c:pt idx="1164">
                  <c:v>1622.99947</c:v>
                </c:pt>
                <c:pt idx="1165">
                  <c:v>1620.9605300000001</c:v>
                </c:pt>
                <c:pt idx="1166">
                  <c:v>1618.9215899999999</c:v>
                </c:pt>
                <c:pt idx="1167">
                  <c:v>1616.88264</c:v>
                </c:pt>
                <c:pt idx="1168">
                  <c:v>1614.8436999999999</c:v>
                </c:pt>
                <c:pt idx="1169">
                  <c:v>1612.80475</c:v>
                </c:pt>
                <c:pt idx="1170">
                  <c:v>1610.7658100000001</c:v>
                </c:pt>
                <c:pt idx="1171">
                  <c:v>1608.72687</c:v>
                </c:pt>
                <c:pt idx="1172">
                  <c:v>1606.6879200000001</c:v>
                </c:pt>
                <c:pt idx="1173">
                  <c:v>1604.6489799999999</c:v>
                </c:pt>
                <c:pt idx="1174">
                  <c:v>1602.6100300000001</c:v>
                </c:pt>
                <c:pt idx="1175">
                  <c:v>1600.5710899999999</c:v>
                </c:pt>
                <c:pt idx="1176">
                  <c:v>1598.53215</c:v>
                </c:pt>
                <c:pt idx="1177">
                  <c:v>1596.4931999999999</c:v>
                </c:pt>
                <c:pt idx="1178">
                  <c:v>1594.45426</c:v>
                </c:pt>
                <c:pt idx="1179">
                  <c:v>1592.4153100000001</c:v>
                </c:pt>
                <c:pt idx="1180">
                  <c:v>1590.37637</c:v>
                </c:pt>
                <c:pt idx="1181">
                  <c:v>1588.33743</c:v>
                </c:pt>
                <c:pt idx="1182">
                  <c:v>1586.2984799999999</c:v>
                </c:pt>
                <c:pt idx="1183">
                  <c:v>1584.25954</c:v>
                </c:pt>
                <c:pt idx="1184">
                  <c:v>1582.2205899999999</c:v>
                </c:pt>
                <c:pt idx="1185">
                  <c:v>1580.18165</c:v>
                </c:pt>
                <c:pt idx="1186">
                  <c:v>1578.1427100000001</c:v>
                </c:pt>
                <c:pt idx="1187">
                  <c:v>1576.10376</c:v>
                </c:pt>
                <c:pt idx="1188">
                  <c:v>1574.0648200000001</c:v>
                </c:pt>
                <c:pt idx="1189">
                  <c:v>1572.0258699999999</c:v>
                </c:pt>
                <c:pt idx="1190">
                  <c:v>1569.98693</c:v>
                </c:pt>
                <c:pt idx="1191">
                  <c:v>1567.9479899999999</c:v>
                </c:pt>
                <c:pt idx="1192">
                  <c:v>1565.90904</c:v>
                </c:pt>
                <c:pt idx="1193">
                  <c:v>1563.8701000000001</c:v>
                </c:pt>
                <c:pt idx="1194">
                  <c:v>1561.83115</c:v>
                </c:pt>
                <c:pt idx="1195">
                  <c:v>1559.7922100000001</c:v>
                </c:pt>
                <c:pt idx="1196">
                  <c:v>1557.75326</c:v>
                </c:pt>
                <c:pt idx="1197">
                  <c:v>1555.71432</c:v>
                </c:pt>
                <c:pt idx="1198">
                  <c:v>1553.6753799999999</c:v>
                </c:pt>
                <c:pt idx="1199">
                  <c:v>1551.63643</c:v>
                </c:pt>
                <c:pt idx="1200">
                  <c:v>1549.5974900000001</c:v>
                </c:pt>
                <c:pt idx="1201">
                  <c:v>1547.55854</c:v>
                </c:pt>
                <c:pt idx="1202">
                  <c:v>1545.5196000000001</c:v>
                </c:pt>
                <c:pt idx="1203">
                  <c:v>1543.4806599999999</c:v>
                </c:pt>
                <c:pt idx="1204">
                  <c:v>1541.4417100000001</c:v>
                </c:pt>
                <c:pt idx="1205">
                  <c:v>1539.4027699999999</c:v>
                </c:pt>
                <c:pt idx="1206">
                  <c:v>1537.36382</c:v>
                </c:pt>
                <c:pt idx="1207">
                  <c:v>1535.3248799999999</c:v>
                </c:pt>
                <c:pt idx="1208">
                  <c:v>1533.28594</c:v>
                </c:pt>
                <c:pt idx="1209">
                  <c:v>1531.2469900000001</c:v>
                </c:pt>
                <c:pt idx="1210">
                  <c:v>1529.20805</c:v>
                </c:pt>
                <c:pt idx="1211">
                  <c:v>1527.1691000000001</c:v>
                </c:pt>
                <c:pt idx="1212">
                  <c:v>1525.1301599999999</c:v>
                </c:pt>
                <c:pt idx="1213">
                  <c:v>1523.09122</c:v>
                </c:pt>
                <c:pt idx="1214">
                  <c:v>1521.0522699999999</c:v>
                </c:pt>
                <c:pt idx="1215">
                  <c:v>1519.01333</c:v>
                </c:pt>
                <c:pt idx="1216">
                  <c:v>1516.9743800000001</c:v>
                </c:pt>
                <c:pt idx="1217">
                  <c:v>1514.93544</c:v>
                </c:pt>
                <c:pt idx="1218">
                  <c:v>1512.8965000000001</c:v>
                </c:pt>
                <c:pt idx="1219">
                  <c:v>1510.8575499999999</c:v>
                </c:pt>
                <c:pt idx="1220">
                  <c:v>1508.81861</c:v>
                </c:pt>
                <c:pt idx="1221">
                  <c:v>1506.7796599999999</c:v>
                </c:pt>
                <c:pt idx="1222">
                  <c:v>1504.74072</c:v>
                </c:pt>
                <c:pt idx="1223">
                  <c:v>1502.7017800000001</c:v>
                </c:pt>
                <c:pt idx="1224">
                  <c:v>1500.66283</c:v>
                </c:pt>
                <c:pt idx="1225">
                  <c:v>1498.6238900000001</c:v>
                </c:pt>
                <c:pt idx="1226">
                  <c:v>1496.58494</c:v>
                </c:pt>
                <c:pt idx="1227">
                  <c:v>1494.546</c:v>
                </c:pt>
                <c:pt idx="1228">
                  <c:v>1492.5070499999999</c:v>
                </c:pt>
                <c:pt idx="1229">
                  <c:v>1490.46811</c:v>
                </c:pt>
                <c:pt idx="1230">
                  <c:v>1488.4291700000001</c:v>
                </c:pt>
                <c:pt idx="1231">
                  <c:v>1486.39022</c:v>
                </c:pt>
                <c:pt idx="1232">
                  <c:v>1484.3512800000001</c:v>
                </c:pt>
                <c:pt idx="1233">
                  <c:v>1482.31233</c:v>
                </c:pt>
                <c:pt idx="1234">
                  <c:v>1480.2733900000001</c:v>
                </c:pt>
                <c:pt idx="1235">
                  <c:v>1478.2344499999999</c:v>
                </c:pt>
                <c:pt idx="1236">
                  <c:v>1476.1955</c:v>
                </c:pt>
                <c:pt idx="1237">
                  <c:v>1474.1565599999999</c:v>
                </c:pt>
                <c:pt idx="1238">
                  <c:v>1472.11761</c:v>
                </c:pt>
                <c:pt idx="1239">
                  <c:v>1470.0786700000001</c:v>
                </c:pt>
                <c:pt idx="1240">
                  <c:v>1468.03973</c:v>
                </c:pt>
                <c:pt idx="1241">
                  <c:v>1466.0007800000001</c:v>
                </c:pt>
                <c:pt idx="1242">
                  <c:v>1463.9618399999999</c:v>
                </c:pt>
                <c:pt idx="1243">
                  <c:v>1461.9228900000001</c:v>
                </c:pt>
                <c:pt idx="1244">
                  <c:v>1459.8839499999999</c:v>
                </c:pt>
                <c:pt idx="1245">
                  <c:v>1457.84501</c:v>
                </c:pt>
                <c:pt idx="1246">
                  <c:v>1455.8060599999999</c:v>
                </c:pt>
                <c:pt idx="1247">
                  <c:v>1453.76712</c:v>
                </c:pt>
                <c:pt idx="1248">
                  <c:v>1451.7281700000001</c:v>
                </c:pt>
                <c:pt idx="1249">
                  <c:v>1449.68923</c:v>
                </c:pt>
                <c:pt idx="1250">
                  <c:v>1447.65029</c:v>
                </c:pt>
                <c:pt idx="1251">
                  <c:v>1445.6113399999999</c:v>
                </c:pt>
                <c:pt idx="1252">
                  <c:v>1443.5724</c:v>
                </c:pt>
                <c:pt idx="1253">
                  <c:v>1441.5334499999999</c:v>
                </c:pt>
                <c:pt idx="1254">
                  <c:v>1439.49451</c:v>
                </c:pt>
                <c:pt idx="1255">
                  <c:v>1437.4555700000001</c:v>
                </c:pt>
                <c:pt idx="1256">
                  <c:v>1435.41662</c:v>
                </c:pt>
                <c:pt idx="1257">
                  <c:v>1433.3776800000001</c:v>
                </c:pt>
                <c:pt idx="1258">
                  <c:v>1431.3387299999999</c:v>
                </c:pt>
                <c:pt idx="1259">
                  <c:v>1429.29979</c:v>
                </c:pt>
                <c:pt idx="1260">
                  <c:v>1427.2608399999999</c:v>
                </c:pt>
                <c:pt idx="1261">
                  <c:v>1425.2219</c:v>
                </c:pt>
                <c:pt idx="1262">
                  <c:v>1423.1829600000001</c:v>
                </c:pt>
                <c:pt idx="1263">
                  <c:v>1421.14401</c:v>
                </c:pt>
                <c:pt idx="1264">
                  <c:v>1419.1050700000001</c:v>
                </c:pt>
                <c:pt idx="1265">
                  <c:v>1417.06612</c:v>
                </c:pt>
                <c:pt idx="1266">
                  <c:v>1415.02718</c:v>
                </c:pt>
                <c:pt idx="1267">
                  <c:v>1412.9882399999999</c:v>
                </c:pt>
                <c:pt idx="1268">
                  <c:v>1410.94929</c:v>
                </c:pt>
                <c:pt idx="1269">
                  <c:v>1408.9103500000001</c:v>
                </c:pt>
                <c:pt idx="1270">
                  <c:v>1406.8714</c:v>
                </c:pt>
                <c:pt idx="1271">
                  <c:v>1404.8324600000001</c:v>
                </c:pt>
                <c:pt idx="1272">
                  <c:v>1402.7935199999999</c:v>
                </c:pt>
                <c:pt idx="1273">
                  <c:v>1400.7545700000001</c:v>
                </c:pt>
                <c:pt idx="1274">
                  <c:v>1398.7156299999999</c:v>
                </c:pt>
                <c:pt idx="1275">
                  <c:v>1396.67668</c:v>
                </c:pt>
                <c:pt idx="1276">
                  <c:v>1394.6377399999999</c:v>
                </c:pt>
                <c:pt idx="1277">
                  <c:v>1392.5988</c:v>
                </c:pt>
                <c:pt idx="1278">
                  <c:v>1390.5598500000001</c:v>
                </c:pt>
                <c:pt idx="1279">
                  <c:v>1388.52091</c:v>
                </c:pt>
                <c:pt idx="1280">
                  <c:v>1386.4819600000001</c:v>
                </c:pt>
                <c:pt idx="1281">
                  <c:v>1384.4430199999999</c:v>
                </c:pt>
                <c:pt idx="1282">
                  <c:v>1382.40408</c:v>
                </c:pt>
                <c:pt idx="1283">
                  <c:v>1380.3651299999999</c:v>
                </c:pt>
                <c:pt idx="1284">
                  <c:v>1378.32619</c:v>
                </c:pt>
                <c:pt idx="1285">
                  <c:v>1376.2872400000001</c:v>
                </c:pt>
                <c:pt idx="1286">
                  <c:v>1374.2483</c:v>
                </c:pt>
                <c:pt idx="1287">
                  <c:v>1372.2093500000001</c:v>
                </c:pt>
                <c:pt idx="1288">
                  <c:v>1370.1704099999999</c:v>
                </c:pt>
                <c:pt idx="1289">
                  <c:v>1368.13147</c:v>
                </c:pt>
                <c:pt idx="1290">
                  <c:v>1366.0925199999999</c:v>
                </c:pt>
                <c:pt idx="1291">
                  <c:v>1364.05358</c:v>
                </c:pt>
                <c:pt idx="1292">
                  <c:v>1362.0146299999999</c:v>
                </c:pt>
                <c:pt idx="1293">
                  <c:v>1359.97569</c:v>
                </c:pt>
                <c:pt idx="1294">
                  <c:v>1357.9367500000001</c:v>
                </c:pt>
                <c:pt idx="1295">
                  <c:v>1355.8978</c:v>
                </c:pt>
                <c:pt idx="1296">
                  <c:v>1353.85886</c:v>
                </c:pt>
                <c:pt idx="1297">
                  <c:v>1351.8199099999999</c:v>
                </c:pt>
                <c:pt idx="1298">
                  <c:v>1349.78097</c:v>
                </c:pt>
                <c:pt idx="1299">
                  <c:v>1347.7420300000001</c:v>
                </c:pt>
                <c:pt idx="1300">
                  <c:v>1345.70308</c:v>
                </c:pt>
                <c:pt idx="1301">
                  <c:v>1343.6641400000001</c:v>
                </c:pt>
                <c:pt idx="1302">
                  <c:v>1341.62519</c:v>
                </c:pt>
                <c:pt idx="1303">
                  <c:v>1339.5862500000001</c:v>
                </c:pt>
                <c:pt idx="1304">
                  <c:v>1337.5473099999999</c:v>
                </c:pt>
                <c:pt idx="1305">
                  <c:v>1335.50836</c:v>
                </c:pt>
                <c:pt idx="1306">
                  <c:v>1333.4694199999999</c:v>
                </c:pt>
                <c:pt idx="1307">
                  <c:v>1331.43047</c:v>
                </c:pt>
                <c:pt idx="1308">
                  <c:v>1329.3915300000001</c:v>
                </c:pt>
                <c:pt idx="1309">
                  <c:v>1327.35259</c:v>
                </c:pt>
                <c:pt idx="1310">
                  <c:v>1325.3136400000001</c:v>
                </c:pt>
                <c:pt idx="1311">
                  <c:v>1323.2746999999999</c:v>
                </c:pt>
                <c:pt idx="1312">
                  <c:v>1321.2357500000001</c:v>
                </c:pt>
                <c:pt idx="1313">
                  <c:v>1319.1968099999999</c:v>
                </c:pt>
                <c:pt idx="1314">
                  <c:v>1317.15787</c:v>
                </c:pt>
                <c:pt idx="1315">
                  <c:v>1315.1189199999999</c:v>
                </c:pt>
                <c:pt idx="1316">
                  <c:v>1313.07998</c:v>
                </c:pt>
                <c:pt idx="1317">
                  <c:v>1311.0410300000001</c:v>
                </c:pt>
                <c:pt idx="1318">
                  <c:v>1309.00209</c:v>
                </c:pt>
                <c:pt idx="1319">
                  <c:v>1306.9631400000001</c:v>
                </c:pt>
                <c:pt idx="1320">
                  <c:v>1304.9241999999999</c:v>
                </c:pt>
                <c:pt idx="1321">
                  <c:v>1302.88526</c:v>
                </c:pt>
                <c:pt idx="1322">
                  <c:v>1300.8463099999999</c:v>
                </c:pt>
                <c:pt idx="1323">
                  <c:v>1298.80737</c:v>
                </c:pt>
                <c:pt idx="1324">
                  <c:v>1296.7684200000001</c:v>
                </c:pt>
                <c:pt idx="1325">
                  <c:v>1294.72948</c:v>
                </c:pt>
                <c:pt idx="1326">
                  <c:v>1292.6905400000001</c:v>
                </c:pt>
                <c:pt idx="1327">
                  <c:v>1290.6515899999999</c:v>
                </c:pt>
                <c:pt idx="1328">
                  <c:v>1288.61265</c:v>
                </c:pt>
                <c:pt idx="1329">
                  <c:v>1286.5736999999999</c:v>
                </c:pt>
                <c:pt idx="1330">
                  <c:v>1284.53476</c:v>
                </c:pt>
                <c:pt idx="1331">
                  <c:v>1282.4958200000001</c:v>
                </c:pt>
                <c:pt idx="1332">
                  <c:v>1280.45687</c:v>
                </c:pt>
                <c:pt idx="1333">
                  <c:v>1278.4179300000001</c:v>
                </c:pt>
                <c:pt idx="1334">
                  <c:v>1276.37898</c:v>
                </c:pt>
                <c:pt idx="1335">
                  <c:v>1274.34004</c:v>
                </c:pt>
                <c:pt idx="1336">
                  <c:v>1272.3010999999999</c:v>
                </c:pt>
                <c:pt idx="1337">
                  <c:v>1270.26215</c:v>
                </c:pt>
                <c:pt idx="1338">
                  <c:v>1268.2232100000001</c:v>
                </c:pt>
                <c:pt idx="1339">
                  <c:v>1266.18426</c:v>
                </c:pt>
                <c:pt idx="1340">
                  <c:v>1264.1453200000001</c:v>
                </c:pt>
                <c:pt idx="1341">
                  <c:v>1262.1063799999999</c:v>
                </c:pt>
                <c:pt idx="1342">
                  <c:v>1260.0674300000001</c:v>
                </c:pt>
                <c:pt idx="1343">
                  <c:v>1258.0284899999999</c:v>
                </c:pt>
                <c:pt idx="1344">
                  <c:v>1255.98954</c:v>
                </c:pt>
                <c:pt idx="1345">
                  <c:v>1253.9505999999999</c:v>
                </c:pt>
                <c:pt idx="1346">
                  <c:v>1251.91166</c:v>
                </c:pt>
                <c:pt idx="1347">
                  <c:v>1249.8727100000001</c:v>
                </c:pt>
                <c:pt idx="1348">
                  <c:v>1247.83377</c:v>
                </c:pt>
                <c:pt idx="1349">
                  <c:v>1245.7948200000001</c:v>
                </c:pt>
                <c:pt idx="1350">
                  <c:v>1243.7558799999999</c:v>
                </c:pt>
                <c:pt idx="1351">
                  <c:v>1241.71693</c:v>
                </c:pt>
                <c:pt idx="1352">
                  <c:v>1239.6779899999999</c:v>
                </c:pt>
                <c:pt idx="1353">
                  <c:v>1237.63905</c:v>
                </c:pt>
                <c:pt idx="1354">
                  <c:v>1235.6001000000001</c:v>
                </c:pt>
                <c:pt idx="1355">
                  <c:v>1233.56116</c:v>
                </c:pt>
                <c:pt idx="1356">
                  <c:v>1231.5222100000001</c:v>
                </c:pt>
                <c:pt idx="1357">
                  <c:v>1229.4832699999999</c:v>
                </c:pt>
                <c:pt idx="1358">
                  <c:v>1227.44433</c:v>
                </c:pt>
                <c:pt idx="1359">
                  <c:v>1225.4053799999999</c:v>
                </c:pt>
                <c:pt idx="1360">
                  <c:v>1223.36644</c:v>
                </c:pt>
                <c:pt idx="1361">
                  <c:v>1221.3274899999999</c:v>
                </c:pt>
                <c:pt idx="1362">
                  <c:v>1219.28855</c:v>
                </c:pt>
                <c:pt idx="1363">
                  <c:v>1217.2496100000001</c:v>
                </c:pt>
                <c:pt idx="1364">
                  <c:v>1215.21066</c:v>
                </c:pt>
                <c:pt idx="1365">
                  <c:v>1213.1717200000001</c:v>
                </c:pt>
                <c:pt idx="1366">
                  <c:v>1211.1327699999999</c:v>
                </c:pt>
                <c:pt idx="1367">
                  <c:v>1209.09383</c:v>
                </c:pt>
                <c:pt idx="1368">
                  <c:v>1207.0548899999999</c:v>
                </c:pt>
                <c:pt idx="1369">
                  <c:v>1205.01594</c:v>
                </c:pt>
                <c:pt idx="1370">
                  <c:v>1202.9770000000001</c:v>
                </c:pt>
                <c:pt idx="1371">
                  <c:v>1200.93805</c:v>
                </c:pt>
                <c:pt idx="1372">
                  <c:v>1198.8991100000001</c:v>
                </c:pt>
                <c:pt idx="1373">
                  <c:v>1196.8601699999999</c:v>
                </c:pt>
                <c:pt idx="1374">
                  <c:v>1194.82122</c:v>
                </c:pt>
                <c:pt idx="1375">
                  <c:v>1192.7822799999999</c:v>
                </c:pt>
                <c:pt idx="1376">
                  <c:v>1190.74333</c:v>
                </c:pt>
                <c:pt idx="1377">
                  <c:v>1188.7043900000001</c:v>
                </c:pt>
                <c:pt idx="1378">
                  <c:v>1186.66545</c:v>
                </c:pt>
                <c:pt idx="1379">
                  <c:v>1184.6265000000001</c:v>
                </c:pt>
                <c:pt idx="1380">
                  <c:v>1182.5875599999999</c:v>
                </c:pt>
                <c:pt idx="1381">
                  <c:v>1180.5486100000001</c:v>
                </c:pt>
                <c:pt idx="1382">
                  <c:v>1178.5096699999999</c:v>
                </c:pt>
                <c:pt idx="1383">
                  <c:v>1176.47072</c:v>
                </c:pt>
                <c:pt idx="1384">
                  <c:v>1174.4317799999999</c:v>
                </c:pt>
                <c:pt idx="1385">
                  <c:v>1172.39284</c:v>
                </c:pt>
                <c:pt idx="1386">
                  <c:v>1170.3538900000001</c:v>
                </c:pt>
                <c:pt idx="1387">
                  <c:v>1168.31495</c:v>
                </c:pt>
                <c:pt idx="1388">
                  <c:v>1166.2760000000001</c:v>
                </c:pt>
                <c:pt idx="1389">
                  <c:v>1164.2370599999999</c:v>
                </c:pt>
                <c:pt idx="1390">
                  <c:v>1162.19812</c:v>
                </c:pt>
                <c:pt idx="1391">
                  <c:v>1160.1591699999999</c:v>
                </c:pt>
                <c:pt idx="1392">
                  <c:v>1158.12023</c:v>
                </c:pt>
                <c:pt idx="1393">
                  <c:v>1156.0812800000001</c:v>
                </c:pt>
                <c:pt idx="1394">
                  <c:v>1154.04234</c:v>
                </c:pt>
                <c:pt idx="1395">
                  <c:v>1152.0034000000001</c:v>
                </c:pt>
                <c:pt idx="1396">
                  <c:v>1149.9644499999999</c:v>
                </c:pt>
                <c:pt idx="1397">
                  <c:v>1147.92551</c:v>
                </c:pt>
                <c:pt idx="1398">
                  <c:v>1145.8865599999999</c:v>
                </c:pt>
                <c:pt idx="1399">
                  <c:v>1143.84762</c:v>
                </c:pt>
                <c:pt idx="1400">
                  <c:v>1141.8086800000001</c:v>
                </c:pt>
                <c:pt idx="1401">
                  <c:v>1139.76973</c:v>
                </c:pt>
                <c:pt idx="1402">
                  <c:v>1137.7307900000001</c:v>
                </c:pt>
                <c:pt idx="1403">
                  <c:v>1135.69184</c:v>
                </c:pt>
                <c:pt idx="1404">
                  <c:v>1133.6529</c:v>
                </c:pt>
                <c:pt idx="1405">
                  <c:v>1131.6139599999999</c:v>
                </c:pt>
                <c:pt idx="1406">
                  <c:v>1129.57501</c:v>
                </c:pt>
                <c:pt idx="1407">
                  <c:v>1127.5360700000001</c:v>
                </c:pt>
                <c:pt idx="1408">
                  <c:v>1125.49712</c:v>
                </c:pt>
                <c:pt idx="1409">
                  <c:v>1123.4581800000001</c:v>
                </c:pt>
                <c:pt idx="1410">
                  <c:v>1121.4192399999999</c:v>
                </c:pt>
                <c:pt idx="1411">
                  <c:v>1119.3802900000001</c:v>
                </c:pt>
                <c:pt idx="1412">
                  <c:v>1117.3413499999999</c:v>
                </c:pt>
                <c:pt idx="1413">
                  <c:v>1115.3024</c:v>
                </c:pt>
                <c:pt idx="1414">
                  <c:v>1113.2634599999999</c:v>
                </c:pt>
                <c:pt idx="1415">
                  <c:v>1111.22451</c:v>
                </c:pt>
                <c:pt idx="1416">
                  <c:v>1109.1855700000001</c:v>
                </c:pt>
                <c:pt idx="1417">
                  <c:v>1107.14663</c:v>
                </c:pt>
                <c:pt idx="1418">
                  <c:v>1105.1076800000001</c:v>
                </c:pt>
                <c:pt idx="1419">
                  <c:v>1103.0687399999999</c:v>
                </c:pt>
                <c:pt idx="1420">
                  <c:v>1101.02979</c:v>
                </c:pt>
                <c:pt idx="1421">
                  <c:v>1098.9908499999999</c:v>
                </c:pt>
                <c:pt idx="1422">
                  <c:v>1096.95191</c:v>
                </c:pt>
                <c:pt idx="1423">
                  <c:v>1094.9129600000001</c:v>
                </c:pt>
                <c:pt idx="1424">
                  <c:v>1092.87402</c:v>
                </c:pt>
                <c:pt idx="1425">
                  <c:v>1090.8350700000001</c:v>
                </c:pt>
                <c:pt idx="1426">
                  <c:v>1088.7961299999999</c:v>
                </c:pt>
                <c:pt idx="1427">
                  <c:v>1086.75719</c:v>
                </c:pt>
                <c:pt idx="1428">
                  <c:v>1084.7182399999999</c:v>
                </c:pt>
                <c:pt idx="1429">
                  <c:v>1082.6793</c:v>
                </c:pt>
                <c:pt idx="1430">
                  <c:v>1080.6403499999999</c:v>
                </c:pt>
                <c:pt idx="1431">
                  <c:v>1078.60141</c:v>
                </c:pt>
                <c:pt idx="1432">
                  <c:v>1076.5624700000001</c:v>
                </c:pt>
                <c:pt idx="1433">
                  <c:v>1074.52352</c:v>
                </c:pt>
                <c:pt idx="1434">
                  <c:v>1072.4845800000001</c:v>
                </c:pt>
                <c:pt idx="1435">
                  <c:v>1070.4456299999999</c:v>
                </c:pt>
                <c:pt idx="1436">
                  <c:v>1068.40669</c:v>
                </c:pt>
                <c:pt idx="1437">
                  <c:v>1066.3677499999999</c:v>
                </c:pt>
                <c:pt idx="1438">
                  <c:v>1064.3288</c:v>
                </c:pt>
                <c:pt idx="1439">
                  <c:v>1062.2898600000001</c:v>
                </c:pt>
                <c:pt idx="1440">
                  <c:v>1060.25091</c:v>
                </c:pt>
                <c:pt idx="1441">
                  <c:v>1058.2119700000001</c:v>
                </c:pt>
                <c:pt idx="1442">
                  <c:v>1056.1730299999999</c:v>
                </c:pt>
                <c:pt idx="1443">
                  <c:v>1054.13408</c:v>
                </c:pt>
                <c:pt idx="1444">
                  <c:v>1052.0951399999999</c:v>
                </c:pt>
                <c:pt idx="1445">
                  <c:v>1050.05619</c:v>
                </c:pt>
                <c:pt idx="1446">
                  <c:v>1048.0172500000001</c:v>
                </c:pt>
                <c:pt idx="1447">
                  <c:v>1045.9783</c:v>
                </c:pt>
                <c:pt idx="1448">
                  <c:v>1043.9393600000001</c:v>
                </c:pt>
                <c:pt idx="1449">
                  <c:v>1041.9004199999999</c:v>
                </c:pt>
                <c:pt idx="1450">
                  <c:v>1039.8614700000001</c:v>
                </c:pt>
                <c:pt idx="1451">
                  <c:v>1037.8225299999999</c:v>
                </c:pt>
                <c:pt idx="1452">
                  <c:v>1035.78358</c:v>
                </c:pt>
                <c:pt idx="1453">
                  <c:v>1033.7446399999999</c:v>
                </c:pt>
                <c:pt idx="1454">
                  <c:v>1031.7057</c:v>
                </c:pt>
                <c:pt idx="1455">
                  <c:v>1029.6667500000001</c:v>
                </c:pt>
                <c:pt idx="1456">
                  <c:v>1027.62781</c:v>
                </c:pt>
                <c:pt idx="1457">
                  <c:v>1025.5888600000001</c:v>
                </c:pt>
                <c:pt idx="1458">
                  <c:v>1023.54992</c:v>
                </c:pt>
                <c:pt idx="1459">
                  <c:v>1021.51098</c:v>
                </c:pt>
                <c:pt idx="1460">
                  <c:v>1019.47203</c:v>
                </c:pt>
                <c:pt idx="1461">
                  <c:v>1017.43309</c:v>
                </c:pt>
                <c:pt idx="1462">
                  <c:v>1015.39414</c:v>
                </c:pt>
                <c:pt idx="1463">
                  <c:v>1013.3552</c:v>
                </c:pt>
                <c:pt idx="1464">
                  <c:v>1011.3162600000001</c:v>
                </c:pt>
                <c:pt idx="1465">
                  <c:v>1009.2773100000001</c:v>
                </c:pt>
                <c:pt idx="1466">
                  <c:v>1007.23837</c:v>
                </c:pt>
                <c:pt idx="1467">
                  <c:v>1005.19942</c:v>
                </c:pt>
                <c:pt idx="1468">
                  <c:v>1003.16048</c:v>
                </c:pt>
                <c:pt idx="1469">
                  <c:v>1001.12154</c:v>
                </c:pt>
                <c:pt idx="1470">
                  <c:v>999.08258999999998</c:v>
                </c:pt>
                <c:pt idx="1471">
                  <c:v>997.04364999999996</c:v>
                </c:pt>
                <c:pt idx="1472">
                  <c:v>995.00469999999996</c:v>
                </c:pt>
                <c:pt idx="1473">
                  <c:v>992.96576000000005</c:v>
                </c:pt>
                <c:pt idx="1474">
                  <c:v>990.92682000000002</c:v>
                </c:pt>
                <c:pt idx="1475">
                  <c:v>988.88787000000002</c:v>
                </c:pt>
                <c:pt idx="1476">
                  <c:v>986.84893</c:v>
                </c:pt>
                <c:pt idx="1477">
                  <c:v>984.80998</c:v>
                </c:pt>
                <c:pt idx="1478">
                  <c:v>982.77103999999997</c:v>
                </c:pt>
                <c:pt idx="1479">
                  <c:v>980.73208999999997</c:v>
                </c:pt>
                <c:pt idx="1480">
                  <c:v>978.69314999999995</c:v>
                </c:pt>
                <c:pt idx="1481">
                  <c:v>976.65421000000003</c:v>
                </c:pt>
                <c:pt idx="1482">
                  <c:v>974.61526000000003</c:v>
                </c:pt>
                <c:pt idx="1483">
                  <c:v>972.57632000000001</c:v>
                </c:pt>
                <c:pt idx="1484">
                  <c:v>970.53737000000001</c:v>
                </c:pt>
                <c:pt idx="1485">
                  <c:v>968.49842999999998</c:v>
                </c:pt>
                <c:pt idx="1486">
                  <c:v>966.45948999999996</c:v>
                </c:pt>
                <c:pt idx="1487">
                  <c:v>964.42053999999996</c:v>
                </c:pt>
                <c:pt idx="1488">
                  <c:v>962.38160000000005</c:v>
                </c:pt>
                <c:pt idx="1489">
                  <c:v>960.34265000000005</c:v>
                </c:pt>
                <c:pt idx="1490">
                  <c:v>958.30371000000002</c:v>
                </c:pt>
                <c:pt idx="1491">
                  <c:v>956.26477</c:v>
                </c:pt>
                <c:pt idx="1492">
                  <c:v>954.22582</c:v>
                </c:pt>
                <c:pt idx="1493">
                  <c:v>952.18687999999997</c:v>
                </c:pt>
                <c:pt idx="1494">
                  <c:v>950.14792999999997</c:v>
                </c:pt>
                <c:pt idx="1495">
                  <c:v>948.10898999999995</c:v>
                </c:pt>
                <c:pt idx="1496">
                  <c:v>946.07005000000004</c:v>
                </c:pt>
                <c:pt idx="1497">
                  <c:v>944.03110000000004</c:v>
                </c:pt>
                <c:pt idx="1498">
                  <c:v>941.99216000000001</c:v>
                </c:pt>
                <c:pt idx="1499">
                  <c:v>939.95321000000001</c:v>
                </c:pt>
                <c:pt idx="1500">
                  <c:v>937.91426999999999</c:v>
                </c:pt>
                <c:pt idx="1501">
                  <c:v>935.87532999999996</c:v>
                </c:pt>
                <c:pt idx="1502">
                  <c:v>933.83637999999996</c:v>
                </c:pt>
                <c:pt idx="1503">
                  <c:v>931.79744000000005</c:v>
                </c:pt>
                <c:pt idx="1504">
                  <c:v>929.75849000000005</c:v>
                </c:pt>
                <c:pt idx="1505">
                  <c:v>927.71955000000003</c:v>
                </c:pt>
                <c:pt idx="1506">
                  <c:v>925.68060000000003</c:v>
                </c:pt>
                <c:pt idx="1507">
                  <c:v>923.64166</c:v>
                </c:pt>
                <c:pt idx="1508">
                  <c:v>921.60271999999998</c:v>
                </c:pt>
                <c:pt idx="1509">
                  <c:v>919.56376999999998</c:v>
                </c:pt>
                <c:pt idx="1510">
                  <c:v>917.52482999999995</c:v>
                </c:pt>
                <c:pt idx="1511">
                  <c:v>915.48587999999995</c:v>
                </c:pt>
                <c:pt idx="1512">
                  <c:v>913.44694000000004</c:v>
                </c:pt>
                <c:pt idx="1513">
                  <c:v>911.40800000000002</c:v>
                </c:pt>
                <c:pt idx="1514">
                  <c:v>909.36905000000002</c:v>
                </c:pt>
                <c:pt idx="1515">
                  <c:v>907.33010999999999</c:v>
                </c:pt>
                <c:pt idx="1516">
                  <c:v>905.29115999999999</c:v>
                </c:pt>
                <c:pt idx="1517">
                  <c:v>903.25221999999997</c:v>
                </c:pt>
                <c:pt idx="1518">
                  <c:v>901.21328000000005</c:v>
                </c:pt>
                <c:pt idx="1519">
                  <c:v>899.17433000000005</c:v>
                </c:pt>
                <c:pt idx="1520">
                  <c:v>897.13539000000003</c:v>
                </c:pt>
                <c:pt idx="1521">
                  <c:v>895.09644000000003</c:v>
                </c:pt>
                <c:pt idx="1522">
                  <c:v>893.0575</c:v>
                </c:pt>
                <c:pt idx="1523">
                  <c:v>891.01855999999998</c:v>
                </c:pt>
                <c:pt idx="1524">
                  <c:v>888.97960999999998</c:v>
                </c:pt>
                <c:pt idx="1525">
                  <c:v>886.94066999999995</c:v>
                </c:pt>
                <c:pt idx="1526">
                  <c:v>884.90171999999995</c:v>
                </c:pt>
                <c:pt idx="1527">
                  <c:v>882.86278000000004</c:v>
                </c:pt>
                <c:pt idx="1528">
                  <c:v>880.82384000000002</c:v>
                </c:pt>
                <c:pt idx="1529">
                  <c:v>878.78489000000002</c:v>
                </c:pt>
                <c:pt idx="1530">
                  <c:v>876.74594999999999</c:v>
                </c:pt>
                <c:pt idx="1531">
                  <c:v>874.70699999999999</c:v>
                </c:pt>
                <c:pt idx="1532">
                  <c:v>872.66805999999997</c:v>
                </c:pt>
                <c:pt idx="1533">
                  <c:v>870.62911999999994</c:v>
                </c:pt>
                <c:pt idx="1534">
                  <c:v>868.59016999999994</c:v>
                </c:pt>
                <c:pt idx="1535">
                  <c:v>866.55123000000003</c:v>
                </c:pt>
                <c:pt idx="1536">
                  <c:v>864.51228000000003</c:v>
                </c:pt>
                <c:pt idx="1537">
                  <c:v>862.47334000000001</c:v>
                </c:pt>
                <c:pt idx="1538">
                  <c:v>860.43439000000001</c:v>
                </c:pt>
                <c:pt idx="1539">
                  <c:v>858.39544999999998</c:v>
                </c:pt>
                <c:pt idx="1540">
                  <c:v>856.35650999999996</c:v>
                </c:pt>
                <c:pt idx="1541">
                  <c:v>854.31755999999996</c:v>
                </c:pt>
                <c:pt idx="1542">
                  <c:v>852.27862000000005</c:v>
                </c:pt>
                <c:pt idx="1543">
                  <c:v>850.23967000000005</c:v>
                </c:pt>
                <c:pt idx="1544">
                  <c:v>848.20073000000002</c:v>
                </c:pt>
                <c:pt idx="1545">
                  <c:v>846.16179</c:v>
                </c:pt>
                <c:pt idx="1546">
                  <c:v>844.12284</c:v>
                </c:pt>
                <c:pt idx="1547">
                  <c:v>842.08389999999997</c:v>
                </c:pt>
                <c:pt idx="1548">
                  <c:v>840.04494999999997</c:v>
                </c:pt>
                <c:pt idx="1549">
                  <c:v>838.00600999999995</c:v>
                </c:pt>
                <c:pt idx="1550">
                  <c:v>835.96707000000004</c:v>
                </c:pt>
                <c:pt idx="1551">
                  <c:v>833.92812000000004</c:v>
                </c:pt>
                <c:pt idx="1552">
                  <c:v>831.88918000000001</c:v>
                </c:pt>
                <c:pt idx="1553">
                  <c:v>829.85023000000001</c:v>
                </c:pt>
                <c:pt idx="1554">
                  <c:v>827.81128999999999</c:v>
                </c:pt>
                <c:pt idx="1555">
                  <c:v>825.77234999999996</c:v>
                </c:pt>
                <c:pt idx="1556">
                  <c:v>823.73339999999996</c:v>
                </c:pt>
                <c:pt idx="1557">
                  <c:v>821.69446000000005</c:v>
                </c:pt>
                <c:pt idx="1558">
                  <c:v>819.65551000000005</c:v>
                </c:pt>
                <c:pt idx="1559">
                  <c:v>817.61657000000002</c:v>
                </c:pt>
                <c:pt idx="1560">
                  <c:v>815.57763</c:v>
                </c:pt>
                <c:pt idx="1561">
                  <c:v>813.53868</c:v>
                </c:pt>
                <c:pt idx="1562">
                  <c:v>811.49973999999997</c:v>
                </c:pt>
                <c:pt idx="1563">
                  <c:v>809.46078999999997</c:v>
                </c:pt>
                <c:pt idx="1564">
                  <c:v>807.42184999999995</c:v>
                </c:pt>
                <c:pt idx="1565">
                  <c:v>805.38291000000004</c:v>
                </c:pt>
                <c:pt idx="1566">
                  <c:v>803.34396000000004</c:v>
                </c:pt>
                <c:pt idx="1567">
                  <c:v>801.30502000000001</c:v>
                </c:pt>
                <c:pt idx="1568">
                  <c:v>799.26607000000001</c:v>
                </c:pt>
                <c:pt idx="1569">
                  <c:v>797.22712999999999</c:v>
                </c:pt>
                <c:pt idx="1570">
                  <c:v>795.18817999999999</c:v>
                </c:pt>
                <c:pt idx="1571">
                  <c:v>793.14923999999996</c:v>
                </c:pt>
                <c:pt idx="1572">
                  <c:v>791.11030000000005</c:v>
                </c:pt>
                <c:pt idx="1573">
                  <c:v>789.07135000000005</c:v>
                </c:pt>
                <c:pt idx="1574">
                  <c:v>787.03241000000003</c:v>
                </c:pt>
                <c:pt idx="1575">
                  <c:v>784.99346000000003</c:v>
                </c:pt>
                <c:pt idx="1576">
                  <c:v>782.95452</c:v>
                </c:pt>
                <c:pt idx="1577">
                  <c:v>780.91557999999998</c:v>
                </c:pt>
                <c:pt idx="1578">
                  <c:v>778.87662999999998</c:v>
                </c:pt>
                <c:pt idx="1579">
                  <c:v>776.83768999999995</c:v>
                </c:pt>
                <c:pt idx="1580">
                  <c:v>774.79873999999995</c:v>
                </c:pt>
                <c:pt idx="1581">
                  <c:v>772.75980000000004</c:v>
                </c:pt>
                <c:pt idx="1582">
                  <c:v>770.72086000000002</c:v>
                </c:pt>
                <c:pt idx="1583">
                  <c:v>768.68191000000002</c:v>
                </c:pt>
                <c:pt idx="1584">
                  <c:v>766.64296999999999</c:v>
                </c:pt>
                <c:pt idx="1585">
                  <c:v>764.60401999999999</c:v>
                </c:pt>
                <c:pt idx="1586">
                  <c:v>762.56507999999997</c:v>
                </c:pt>
                <c:pt idx="1587">
                  <c:v>760.52614000000005</c:v>
                </c:pt>
                <c:pt idx="1588">
                  <c:v>758.48719000000006</c:v>
                </c:pt>
                <c:pt idx="1589">
                  <c:v>756.44825000000003</c:v>
                </c:pt>
                <c:pt idx="1590">
                  <c:v>754.40930000000003</c:v>
                </c:pt>
                <c:pt idx="1591">
                  <c:v>752.37036000000001</c:v>
                </c:pt>
                <c:pt idx="1592">
                  <c:v>750.33141999999998</c:v>
                </c:pt>
                <c:pt idx="1593">
                  <c:v>748.29246999999998</c:v>
                </c:pt>
                <c:pt idx="1594">
                  <c:v>746.25352999999996</c:v>
                </c:pt>
                <c:pt idx="1595">
                  <c:v>744.21457999999996</c:v>
                </c:pt>
                <c:pt idx="1596">
                  <c:v>742.17564000000004</c:v>
                </c:pt>
                <c:pt idx="1597">
                  <c:v>740.13670000000002</c:v>
                </c:pt>
                <c:pt idx="1598">
                  <c:v>738.09775000000002</c:v>
                </c:pt>
                <c:pt idx="1599">
                  <c:v>736.05880999999999</c:v>
                </c:pt>
                <c:pt idx="1600">
                  <c:v>734.01985999999999</c:v>
                </c:pt>
                <c:pt idx="1601">
                  <c:v>731.98091999999997</c:v>
                </c:pt>
                <c:pt idx="1602">
                  <c:v>729.94196999999997</c:v>
                </c:pt>
                <c:pt idx="1603">
                  <c:v>727.90302999999994</c:v>
                </c:pt>
                <c:pt idx="1604">
                  <c:v>725.86409000000003</c:v>
                </c:pt>
                <c:pt idx="1605">
                  <c:v>723.82514000000003</c:v>
                </c:pt>
                <c:pt idx="1606">
                  <c:v>721.78620000000001</c:v>
                </c:pt>
                <c:pt idx="1607">
                  <c:v>719.74725000000001</c:v>
                </c:pt>
                <c:pt idx="1608">
                  <c:v>717.70830999999998</c:v>
                </c:pt>
                <c:pt idx="1609">
                  <c:v>715.66936999999996</c:v>
                </c:pt>
                <c:pt idx="1610">
                  <c:v>713.63041999999996</c:v>
                </c:pt>
                <c:pt idx="1611">
                  <c:v>711.59148000000005</c:v>
                </c:pt>
                <c:pt idx="1612">
                  <c:v>709.55253000000005</c:v>
                </c:pt>
                <c:pt idx="1613">
                  <c:v>707.51359000000002</c:v>
                </c:pt>
                <c:pt idx="1614">
                  <c:v>705.47465</c:v>
                </c:pt>
                <c:pt idx="1615">
                  <c:v>703.4357</c:v>
                </c:pt>
                <c:pt idx="1616">
                  <c:v>701.39675999999997</c:v>
                </c:pt>
                <c:pt idx="1617">
                  <c:v>699.35780999999997</c:v>
                </c:pt>
                <c:pt idx="1618">
                  <c:v>697.31886999999995</c:v>
                </c:pt>
                <c:pt idx="1619">
                  <c:v>695.27993000000004</c:v>
                </c:pt>
                <c:pt idx="1620">
                  <c:v>693.24098000000004</c:v>
                </c:pt>
                <c:pt idx="1621">
                  <c:v>691.20204000000001</c:v>
                </c:pt>
                <c:pt idx="1622">
                  <c:v>689.16309000000001</c:v>
                </c:pt>
                <c:pt idx="1623">
                  <c:v>687.12414999999999</c:v>
                </c:pt>
                <c:pt idx="1624">
                  <c:v>685.08520999999996</c:v>
                </c:pt>
                <c:pt idx="1625">
                  <c:v>683.04625999999996</c:v>
                </c:pt>
                <c:pt idx="1626">
                  <c:v>681.00732000000005</c:v>
                </c:pt>
                <c:pt idx="1627">
                  <c:v>678.96837000000005</c:v>
                </c:pt>
                <c:pt idx="1628">
                  <c:v>676.92943000000002</c:v>
                </c:pt>
                <c:pt idx="1629">
                  <c:v>674.89049</c:v>
                </c:pt>
                <c:pt idx="1630">
                  <c:v>672.85154</c:v>
                </c:pt>
                <c:pt idx="1631">
                  <c:v>670.81259999999997</c:v>
                </c:pt>
                <c:pt idx="1632">
                  <c:v>668.77364999999998</c:v>
                </c:pt>
                <c:pt idx="1633">
                  <c:v>666.73470999999995</c:v>
                </c:pt>
                <c:pt idx="1634">
                  <c:v>664.69575999999995</c:v>
                </c:pt>
                <c:pt idx="1635">
                  <c:v>662.65682000000004</c:v>
                </c:pt>
                <c:pt idx="1636">
                  <c:v>660.61788000000001</c:v>
                </c:pt>
                <c:pt idx="1637">
                  <c:v>658.57893000000001</c:v>
                </c:pt>
                <c:pt idx="1638">
                  <c:v>656.53998999999999</c:v>
                </c:pt>
                <c:pt idx="1639">
                  <c:v>654.50103999999999</c:v>
                </c:pt>
                <c:pt idx="1640">
                  <c:v>652.46209999999996</c:v>
                </c:pt>
                <c:pt idx="1641">
                  <c:v>650.42316000000005</c:v>
                </c:pt>
                <c:pt idx="1642">
                  <c:v>648.38421000000005</c:v>
                </c:pt>
                <c:pt idx="1643">
                  <c:v>646.34527000000003</c:v>
                </c:pt>
                <c:pt idx="1644">
                  <c:v>644.30632000000003</c:v>
                </c:pt>
                <c:pt idx="1645">
                  <c:v>642.26738</c:v>
                </c:pt>
                <c:pt idx="1646">
                  <c:v>640.22843999999998</c:v>
                </c:pt>
                <c:pt idx="1647">
                  <c:v>638.18948999999998</c:v>
                </c:pt>
                <c:pt idx="1648">
                  <c:v>636.15054999999995</c:v>
                </c:pt>
                <c:pt idx="1649">
                  <c:v>634.11159999999995</c:v>
                </c:pt>
                <c:pt idx="1650">
                  <c:v>632.07266000000004</c:v>
                </c:pt>
                <c:pt idx="1651">
                  <c:v>630.03372000000002</c:v>
                </c:pt>
                <c:pt idx="1652">
                  <c:v>627.99477000000002</c:v>
                </c:pt>
                <c:pt idx="1653">
                  <c:v>625.95582999999999</c:v>
                </c:pt>
                <c:pt idx="1654">
                  <c:v>623.91687999999999</c:v>
                </c:pt>
                <c:pt idx="1655">
                  <c:v>621.87793999999997</c:v>
                </c:pt>
                <c:pt idx="1656">
                  <c:v>619.83900000000006</c:v>
                </c:pt>
                <c:pt idx="1657">
                  <c:v>617.80005000000006</c:v>
                </c:pt>
                <c:pt idx="1658">
                  <c:v>615.76111000000003</c:v>
                </c:pt>
                <c:pt idx="1659">
                  <c:v>613.72216000000003</c:v>
                </c:pt>
                <c:pt idx="1660">
                  <c:v>611.68322000000001</c:v>
                </c:pt>
                <c:pt idx="1661">
                  <c:v>609.64427999999998</c:v>
                </c:pt>
                <c:pt idx="1662">
                  <c:v>607.60532999999998</c:v>
                </c:pt>
                <c:pt idx="1663">
                  <c:v>605.56638999999996</c:v>
                </c:pt>
                <c:pt idx="1664">
                  <c:v>603.52743999999996</c:v>
                </c:pt>
                <c:pt idx="1665">
                  <c:v>601.48850000000004</c:v>
                </c:pt>
                <c:pt idx="1666">
                  <c:v>599.44955000000004</c:v>
                </c:pt>
              </c:numCache>
            </c:numRef>
          </c:xVal>
          <c:yVal>
            <c:numRef>
              <c:f>'Main data'!$E$3:$E$1669</c:f>
              <c:numCache>
                <c:formatCode>General</c:formatCode>
                <c:ptCount val="1667"/>
                <c:pt idx="0">
                  <c:v>0.25033</c:v>
                </c:pt>
                <c:pt idx="1">
                  <c:v>0.25039</c:v>
                </c:pt>
                <c:pt idx="2">
                  <c:v>0.25057000000000001</c:v>
                </c:pt>
                <c:pt idx="3">
                  <c:v>0.25079000000000001</c:v>
                </c:pt>
                <c:pt idx="4">
                  <c:v>0.25094</c:v>
                </c:pt>
                <c:pt idx="5">
                  <c:v>0.25105</c:v>
                </c:pt>
                <c:pt idx="6">
                  <c:v>0.25108999999999998</c:v>
                </c:pt>
                <c:pt idx="7">
                  <c:v>0.25103999999999999</c:v>
                </c:pt>
                <c:pt idx="8">
                  <c:v>0.25101000000000001</c:v>
                </c:pt>
                <c:pt idx="9">
                  <c:v>0.25114999999999998</c:v>
                </c:pt>
                <c:pt idx="10">
                  <c:v>0.25128</c:v>
                </c:pt>
                <c:pt idx="11">
                  <c:v>0.25125999999999998</c:v>
                </c:pt>
                <c:pt idx="12">
                  <c:v>0.25130000000000002</c:v>
                </c:pt>
                <c:pt idx="13">
                  <c:v>0.25135999999999997</c:v>
                </c:pt>
                <c:pt idx="14">
                  <c:v>0.25130999999999998</c:v>
                </c:pt>
                <c:pt idx="15">
                  <c:v>0.25133</c:v>
                </c:pt>
                <c:pt idx="16">
                  <c:v>0.25148999999999999</c:v>
                </c:pt>
                <c:pt idx="17">
                  <c:v>0.25158999999999998</c:v>
                </c:pt>
                <c:pt idx="18">
                  <c:v>0.25164999999999998</c:v>
                </c:pt>
                <c:pt idx="19">
                  <c:v>0.25174000000000002</c:v>
                </c:pt>
                <c:pt idx="20">
                  <c:v>0.25185000000000002</c:v>
                </c:pt>
                <c:pt idx="21">
                  <c:v>0.25202000000000002</c:v>
                </c:pt>
                <c:pt idx="22">
                  <c:v>0.25206000000000001</c:v>
                </c:pt>
                <c:pt idx="23">
                  <c:v>0.25178</c:v>
                </c:pt>
                <c:pt idx="24">
                  <c:v>0.25146000000000002</c:v>
                </c:pt>
                <c:pt idx="25">
                  <c:v>0.25169000000000002</c:v>
                </c:pt>
                <c:pt idx="26">
                  <c:v>0.25194</c:v>
                </c:pt>
                <c:pt idx="27">
                  <c:v>0.25172</c:v>
                </c:pt>
                <c:pt idx="28">
                  <c:v>0.25169999999999998</c:v>
                </c:pt>
                <c:pt idx="29">
                  <c:v>0.25214999999999999</c:v>
                </c:pt>
                <c:pt idx="30">
                  <c:v>0.25280999999999998</c:v>
                </c:pt>
                <c:pt idx="31">
                  <c:v>0.25307000000000002</c:v>
                </c:pt>
                <c:pt idx="32">
                  <c:v>0.25252999999999998</c:v>
                </c:pt>
                <c:pt idx="33">
                  <c:v>0.25217000000000001</c:v>
                </c:pt>
                <c:pt idx="34">
                  <c:v>0.25242999999999999</c:v>
                </c:pt>
                <c:pt idx="35">
                  <c:v>0.25241000000000002</c:v>
                </c:pt>
                <c:pt idx="36">
                  <c:v>0.25222</c:v>
                </c:pt>
                <c:pt idx="37">
                  <c:v>0.25253999999999999</c:v>
                </c:pt>
                <c:pt idx="38">
                  <c:v>0.25269000000000003</c:v>
                </c:pt>
                <c:pt idx="39">
                  <c:v>0.25224999999999997</c:v>
                </c:pt>
                <c:pt idx="40">
                  <c:v>0.25212000000000001</c:v>
                </c:pt>
                <c:pt idx="41">
                  <c:v>0.25256000000000001</c:v>
                </c:pt>
                <c:pt idx="42">
                  <c:v>0.25303999999999999</c:v>
                </c:pt>
                <c:pt idx="43">
                  <c:v>0.25351000000000001</c:v>
                </c:pt>
                <c:pt idx="44">
                  <c:v>0.25396000000000002</c:v>
                </c:pt>
                <c:pt idx="45">
                  <c:v>0.25374000000000002</c:v>
                </c:pt>
                <c:pt idx="46">
                  <c:v>0.25302000000000002</c:v>
                </c:pt>
                <c:pt idx="47">
                  <c:v>0.25263999999999998</c:v>
                </c:pt>
                <c:pt idx="48">
                  <c:v>0.25235000000000002</c:v>
                </c:pt>
                <c:pt idx="49">
                  <c:v>0.25266</c:v>
                </c:pt>
                <c:pt idx="50">
                  <c:v>0.25346999999999997</c:v>
                </c:pt>
                <c:pt idx="51">
                  <c:v>0.25347999999999998</c:v>
                </c:pt>
                <c:pt idx="52">
                  <c:v>0.25280999999999998</c:v>
                </c:pt>
                <c:pt idx="53">
                  <c:v>0.25333</c:v>
                </c:pt>
                <c:pt idx="54">
                  <c:v>0.25377</c:v>
                </c:pt>
                <c:pt idx="55">
                  <c:v>0.25319000000000003</c:v>
                </c:pt>
                <c:pt idx="56">
                  <c:v>0.25313999999999998</c:v>
                </c:pt>
                <c:pt idx="57">
                  <c:v>0.25303999999999999</c:v>
                </c:pt>
                <c:pt idx="58">
                  <c:v>0.25308000000000003</c:v>
                </c:pt>
                <c:pt idx="59">
                  <c:v>0.25384000000000001</c:v>
                </c:pt>
                <c:pt idx="60">
                  <c:v>0.25411</c:v>
                </c:pt>
                <c:pt idx="61">
                  <c:v>0.254</c:v>
                </c:pt>
                <c:pt idx="62">
                  <c:v>0.25352999999999998</c:v>
                </c:pt>
                <c:pt idx="63">
                  <c:v>0.25316</c:v>
                </c:pt>
                <c:pt idx="64">
                  <c:v>0.25358999999999998</c:v>
                </c:pt>
                <c:pt idx="65">
                  <c:v>0.25324000000000002</c:v>
                </c:pt>
                <c:pt idx="66">
                  <c:v>0.25276999999999999</c:v>
                </c:pt>
                <c:pt idx="67">
                  <c:v>0.25346999999999997</c:v>
                </c:pt>
                <c:pt idx="68">
                  <c:v>0.25451000000000001</c:v>
                </c:pt>
                <c:pt idx="69">
                  <c:v>0.25540000000000002</c:v>
                </c:pt>
                <c:pt idx="70">
                  <c:v>0.25452000000000002</c:v>
                </c:pt>
                <c:pt idx="71">
                  <c:v>0.25201000000000001</c:v>
                </c:pt>
                <c:pt idx="72">
                  <c:v>0.25235000000000002</c:v>
                </c:pt>
                <c:pt idx="73">
                  <c:v>0.25357000000000002</c:v>
                </c:pt>
                <c:pt idx="74">
                  <c:v>0.25441999999999998</c:v>
                </c:pt>
                <c:pt idx="75">
                  <c:v>0.25470999999999999</c:v>
                </c:pt>
                <c:pt idx="76">
                  <c:v>0.25474000000000002</c:v>
                </c:pt>
                <c:pt idx="77">
                  <c:v>0.25452000000000002</c:v>
                </c:pt>
                <c:pt idx="78">
                  <c:v>0.25361</c:v>
                </c:pt>
                <c:pt idx="79">
                  <c:v>0.25340000000000001</c:v>
                </c:pt>
                <c:pt idx="80">
                  <c:v>0.25386999999999998</c:v>
                </c:pt>
                <c:pt idx="81">
                  <c:v>0.25402000000000002</c:v>
                </c:pt>
                <c:pt idx="82">
                  <c:v>0.25413999999999998</c:v>
                </c:pt>
                <c:pt idx="83">
                  <c:v>0.25435000000000002</c:v>
                </c:pt>
                <c:pt idx="84">
                  <c:v>0.25463999999999998</c:v>
                </c:pt>
                <c:pt idx="85">
                  <c:v>0.25512000000000001</c:v>
                </c:pt>
                <c:pt idx="86">
                  <c:v>0.25445000000000001</c:v>
                </c:pt>
                <c:pt idx="87">
                  <c:v>0.25352999999999998</c:v>
                </c:pt>
                <c:pt idx="88">
                  <c:v>0.25378000000000001</c:v>
                </c:pt>
                <c:pt idx="89">
                  <c:v>0.25351000000000001</c:v>
                </c:pt>
                <c:pt idx="90">
                  <c:v>0.25378000000000001</c:v>
                </c:pt>
                <c:pt idx="91">
                  <c:v>0.25473000000000001</c:v>
                </c:pt>
                <c:pt idx="92">
                  <c:v>0.25541999999999998</c:v>
                </c:pt>
                <c:pt idx="93">
                  <c:v>0.25517000000000001</c:v>
                </c:pt>
                <c:pt idx="94">
                  <c:v>0.25492999999999999</c:v>
                </c:pt>
                <c:pt idx="95">
                  <c:v>0.25498999999999999</c:v>
                </c:pt>
                <c:pt idx="96">
                  <c:v>0.25384000000000001</c:v>
                </c:pt>
                <c:pt idx="97">
                  <c:v>0.25347999999999998</c:v>
                </c:pt>
                <c:pt idx="98">
                  <c:v>0.25379000000000002</c:v>
                </c:pt>
                <c:pt idx="99">
                  <c:v>0.25381999999999999</c:v>
                </c:pt>
                <c:pt idx="100">
                  <c:v>0.25431999999999999</c:v>
                </c:pt>
                <c:pt idx="101">
                  <c:v>0.25483</c:v>
                </c:pt>
                <c:pt idx="102">
                  <c:v>0.25511</c:v>
                </c:pt>
                <c:pt idx="103">
                  <c:v>0.25518000000000002</c:v>
                </c:pt>
                <c:pt idx="104">
                  <c:v>0.25495000000000001</c:v>
                </c:pt>
                <c:pt idx="105">
                  <c:v>0.25506000000000001</c:v>
                </c:pt>
                <c:pt idx="106">
                  <c:v>0.25513999999999998</c:v>
                </c:pt>
                <c:pt idx="107">
                  <c:v>0.25461</c:v>
                </c:pt>
                <c:pt idx="108">
                  <c:v>0.25462000000000001</c:v>
                </c:pt>
                <c:pt idx="109">
                  <c:v>0.25518999999999997</c:v>
                </c:pt>
                <c:pt idx="110">
                  <c:v>0.25557000000000002</c:v>
                </c:pt>
                <c:pt idx="111">
                  <c:v>0.25528000000000001</c:v>
                </c:pt>
                <c:pt idx="112">
                  <c:v>0.25477</c:v>
                </c:pt>
                <c:pt idx="113">
                  <c:v>0.25468000000000002</c:v>
                </c:pt>
                <c:pt idx="114">
                  <c:v>0.25474999999999998</c:v>
                </c:pt>
                <c:pt idx="115">
                  <c:v>0.25522</c:v>
                </c:pt>
                <c:pt idx="116">
                  <c:v>0.25535999999999998</c:v>
                </c:pt>
                <c:pt idx="117">
                  <c:v>0.25485999999999998</c:v>
                </c:pt>
                <c:pt idx="118">
                  <c:v>0.25518999999999997</c:v>
                </c:pt>
                <c:pt idx="119">
                  <c:v>0.25606000000000001</c:v>
                </c:pt>
                <c:pt idx="120">
                  <c:v>0.25589000000000001</c:v>
                </c:pt>
                <c:pt idx="121">
                  <c:v>0.25412000000000001</c:v>
                </c:pt>
                <c:pt idx="122">
                  <c:v>0.25411</c:v>
                </c:pt>
                <c:pt idx="123">
                  <c:v>0.25481999999999999</c:v>
                </c:pt>
                <c:pt idx="124">
                  <c:v>0.25417000000000001</c:v>
                </c:pt>
                <c:pt idx="125">
                  <c:v>0.25406000000000001</c:v>
                </c:pt>
                <c:pt idx="126">
                  <c:v>0.25497999999999998</c:v>
                </c:pt>
                <c:pt idx="127">
                  <c:v>0.2555</c:v>
                </c:pt>
                <c:pt idx="128">
                  <c:v>0.25463999999999998</c:v>
                </c:pt>
                <c:pt idx="129">
                  <c:v>0.25335000000000002</c:v>
                </c:pt>
                <c:pt idx="130">
                  <c:v>0.25374999999999998</c:v>
                </c:pt>
                <c:pt idx="131">
                  <c:v>0.25503999999999999</c:v>
                </c:pt>
                <c:pt idx="132">
                  <c:v>0.25590000000000002</c:v>
                </c:pt>
                <c:pt idx="133">
                  <c:v>0.25574999999999998</c:v>
                </c:pt>
                <c:pt idx="134">
                  <c:v>0.25523000000000001</c:v>
                </c:pt>
                <c:pt idx="135">
                  <c:v>0.25502999999999998</c:v>
                </c:pt>
                <c:pt idx="136">
                  <c:v>0.25511</c:v>
                </c:pt>
                <c:pt idx="137">
                  <c:v>0.25552000000000002</c:v>
                </c:pt>
                <c:pt idx="138">
                  <c:v>0.25625999999999999</c:v>
                </c:pt>
                <c:pt idx="139">
                  <c:v>0.25667000000000001</c:v>
                </c:pt>
                <c:pt idx="140">
                  <c:v>0.25552999999999998</c:v>
                </c:pt>
                <c:pt idx="141">
                  <c:v>0.25467000000000001</c:v>
                </c:pt>
                <c:pt idx="142">
                  <c:v>0.25533</c:v>
                </c:pt>
                <c:pt idx="143">
                  <c:v>0.25618000000000002</c:v>
                </c:pt>
                <c:pt idx="144">
                  <c:v>0.25636999999999999</c:v>
                </c:pt>
                <c:pt idx="145">
                  <c:v>0.25591000000000003</c:v>
                </c:pt>
                <c:pt idx="146">
                  <c:v>0.25612000000000001</c:v>
                </c:pt>
                <c:pt idx="147">
                  <c:v>0.25683</c:v>
                </c:pt>
                <c:pt idx="148">
                  <c:v>0.25746000000000002</c:v>
                </c:pt>
                <c:pt idx="149">
                  <c:v>0.25796999999999998</c:v>
                </c:pt>
                <c:pt idx="150">
                  <c:v>0.25764999999999999</c:v>
                </c:pt>
                <c:pt idx="151">
                  <c:v>0.25600000000000001</c:v>
                </c:pt>
                <c:pt idx="152">
                  <c:v>0.25562000000000001</c:v>
                </c:pt>
                <c:pt idx="153">
                  <c:v>0.25647999999999999</c:v>
                </c:pt>
                <c:pt idx="154">
                  <c:v>0.25741999999999998</c:v>
                </c:pt>
                <c:pt idx="155">
                  <c:v>0.25811000000000001</c:v>
                </c:pt>
                <c:pt idx="156">
                  <c:v>0.25852999999999998</c:v>
                </c:pt>
                <c:pt idx="157">
                  <c:v>0.25795000000000001</c:v>
                </c:pt>
                <c:pt idx="158">
                  <c:v>0.25668000000000002</c:v>
                </c:pt>
                <c:pt idx="159">
                  <c:v>0.25741999999999998</c:v>
                </c:pt>
                <c:pt idx="160">
                  <c:v>0.25770999999999999</c:v>
                </c:pt>
                <c:pt idx="161">
                  <c:v>0.25696999999999998</c:v>
                </c:pt>
                <c:pt idx="162">
                  <c:v>0.25763999999999998</c:v>
                </c:pt>
                <c:pt idx="163">
                  <c:v>0.25868000000000002</c:v>
                </c:pt>
                <c:pt idx="164">
                  <c:v>0.25935000000000002</c:v>
                </c:pt>
                <c:pt idx="165">
                  <c:v>0.25991999999999998</c:v>
                </c:pt>
                <c:pt idx="166">
                  <c:v>0.26035999999999998</c:v>
                </c:pt>
                <c:pt idx="167">
                  <c:v>0.26033000000000001</c:v>
                </c:pt>
                <c:pt idx="168">
                  <c:v>0.26074000000000003</c:v>
                </c:pt>
                <c:pt idx="169">
                  <c:v>0.26164999999999999</c:v>
                </c:pt>
                <c:pt idx="170">
                  <c:v>0.26127</c:v>
                </c:pt>
                <c:pt idx="171">
                  <c:v>0.25952999999999998</c:v>
                </c:pt>
                <c:pt idx="172">
                  <c:v>0.26014999999999999</c:v>
                </c:pt>
                <c:pt idx="173">
                  <c:v>0.26161000000000001</c:v>
                </c:pt>
                <c:pt idx="174">
                  <c:v>0.26258999999999999</c:v>
                </c:pt>
                <c:pt idx="175">
                  <c:v>0.26304</c:v>
                </c:pt>
                <c:pt idx="176">
                  <c:v>0.26346000000000003</c:v>
                </c:pt>
                <c:pt idx="177">
                  <c:v>0.26401000000000002</c:v>
                </c:pt>
                <c:pt idx="178">
                  <c:v>0.26468999999999998</c:v>
                </c:pt>
                <c:pt idx="179">
                  <c:v>0.26547999999999999</c:v>
                </c:pt>
                <c:pt idx="180">
                  <c:v>0.26529999999999998</c:v>
                </c:pt>
                <c:pt idx="181">
                  <c:v>0.26422000000000001</c:v>
                </c:pt>
                <c:pt idx="182">
                  <c:v>0.26512000000000002</c:v>
                </c:pt>
                <c:pt idx="183">
                  <c:v>0.26662000000000002</c:v>
                </c:pt>
                <c:pt idx="184">
                  <c:v>0.26749000000000001</c:v>
                </c:pt>
                <c:pt idx="185">
                  <c:v>0.26739000000000002</c:v>
                </c:pt>
                <c:pt idx="186">
                  <c:v>0.26732</c:v>
                </c:pt>
                <c:pt idx="187">
                  <c:v>0.26799000000000001</c:v>
                </c:pt>
                <c:pt idx="188">
                  <c:v>0.26850000000000002</c:v>
                </c:pt>
                <c:pt idx="189">
                  <c:v>0.26893</c:v>
                </c:pt>
                <c:pt idx="190">
                  <c:v>0.26932</c:v>
                </c:pt>
                <c:pt idx="191">
                  <c:v>0.26956000000000002</c:v>
                </c:pt>
                <c:pt idx="192">
                  <c:v>0.27043</c:v>
                </c:pt>
                <c:pt idx="193">
                  <c:v>0.27155000000000001</c:v>
                </c:pt>
                <c:pt idx="194">
                  <c:v>0.27217000000000002</c:v>
                </c:pt>
                <c:pt idx="195">
                  <c:v>0.27245999999999998</c:v>
                </c:pt>
                <c:pt idx="196">
                  <c:v>0.27292</c:v>
                </c:pt>
                <c:pt idx="197">
                  <c:v>0.27331</c:v>
                </c:pt>
                <c:pt idx="198">
                  <c:v>0.2737</c:v>
                </c:pt>
                <c:pt idx="199">
                  <c:v>0.27456000000000003</c:v>
                </c:pt>
                <c:pt idx="200">
                  <c:v>0.27512999999999999</c:v>
                </c:pt>
                <c:pt idx="201">
                  <c:v>0.27457999999999999</c:v>
                </c:pt>
                <c:pt idx="202">
                  <c:v>0.27476</c:v>
                </c:pt>
                <c:pt idx="203">
                  <c:v>0.27594000000000002</c:v>
                </c:pt>
                <c:pt idx="204">
                  <c:v>0.27684999999999998</c:v>
                </c:pt>
                <c:pt idx="205">
                  <c:v>0.27733999999999998</c:v>
                </c:pt>
                <c:pt idx="206">
                  <c:v>0.27779999999999999</c:v>
                </c:pt>
                <c:pt idx="207">
                  <c:v>0.27836</c:v>
                </c:pt>
                <c:pt idx="208">
                  <c:v>0.27910000000000001</c:v>
                </c:pt>
                <c:pt idx="209">
                  <c:v>0.27994999999999998</c:v>
                </c:pt>
                <c:pt idx="210">
                  <c:v>0.28014</c:v>
                </c:pt>
                <c:pt idx="211">
                  <c:v>0.27931</c:v>
                </c:pt>
                <c:pt idx="212">
                  <c:v>0.27945999999999999</c:v>
                </c:pt>
                <c:pt idx="213">
                  <c:v>0.28050999999999998</c:v>
                </c:pt>
                <c:pt idx="214">
                  <c:v>0.28138999999999997</c:v>
                </c:pt>
                <c:pt idx="215">
                  <c:v>0.28222999999999998</c:v>
                </c:pt>
                <c:pt idx="216">
                  <c:v>0.28310000000000002</c:v>
                </c:pt>
                <c:pt idx="217">
                  <c:v>0.28358</c:v>
                </c:pt>
                <c:pt idx="218">
                  <c:v>0.28372999999999998</c:v>
                </c:pt>
                <c:pt idx="219">
                  <c:v>0.28431000000000001</c:v>
                </c:pt>
                <c:pt idx="220">
                  <c:v>0.28515000000000001</c:v>
                </c:pt>
                <c:pt idx="221">
                  <c:v>0.28544999999999998</c:v>
                </c:pt>
                <c:pt idx="222">
                  <c:v>0.28555999999999998</c:v>
                </c:pt>
                <c:pt idx="223">
                  <c:v>0.28613</c:v>
                </c:pt>
                <c:pt idx="224">
                  <c:v>0.28698000000000001</c:v>
                </c:pt>
                <c:pt idx="225">
                  <c:v>0.28771999999999998</c:v>
                </c:pt>
                <c:pt idx="226">
                  <c:v>0.28816999999999998</c:v>
                </c:pt>
                <c:pt idx="227">
                  <c:v>0.28854999999999997</c:v>
                </c:pt>
                <c:pt idx="228">
                  <c:v>0.28899000000000002</c:v>
                </c:pt>
                <c:pt idx="229">
                  <c:v>0.28953000000000001</c:v>
                </c:pt>
                <c:pt idx="230">
                  <c:v>0.29006999999999999</c:v>
                </c:pt>
                <c:pt idx="231">
                  <c:v>0.29049999999999998</c:v>
                </c:pt>
                <c:pt idx="232">
                  <c:v>0.29075000000000001</c:v>
                </c:pt>
                <c:pt idx="233">
                  <c:v>0.29094999999999999</c:v>
                </c:pt>
                <c:pt idx="234">
                  <c:v>0.29143999999999998</c:v>
                </c:pt>
                <c:pt idx="235">
                  <c:v>0.29216999999999999</c:v>
                </c:pt>
                <c:pt idx="236">
                  <c:v>0.29278999999999999</c:v>
                </c:pt>
                <c:pt idx="237">
                  <c:v>0.29320000000000002</c:v>
                </c:pt>
                <c:pt idx="238">
                  <c:v>0.29354999999999998</c:v>
                </c:pt>
                <c:pt idx="239">
                  <c:v>0.29387000000000002</c:v>
                </c:pt>
                <c:pt idx="240">
                  <c:v>0.29432999999999998</c:v>
                </c:pt>
                <c:pt idx="241">
                  <c:v>0.29482000000000003</c:v>
                </c:pt>
                <c:pt idx="242">
                  <c:v>0.29510999999999998</c:v>
                </c:pt>
                <c:pt idx="243">
                  <c:v>0.29553000000000001</c:v>
                </c:pt>
                <c:pt idx="244">
                  <c:v>0.29615000000000002</c:v>
                </c:pt>
                <c:pt idx="245">
                  <c:v>0.29661999999999999</c:v>
                </c:pt>
                <c:pt idx="246">
                  <c:v>0.29697000000000001</c:v>
                </c:pt>
                <c:pt idx="247">
                  <c:v>0.29735</c:v>
                </c:pt>
                <c:pt idx="248">
                  <c:v>0.29776000000000002</c:v>
                </c:pt>
                <c:pt idx="249">
                  <c:v>0.29810999999999999</c:v>
                </c:pt>
                <c:pt idx="250">
                  <c:v>0.29836000000000001</c:v>
                </c:pt>
                <c:pt idx="251">
                  <c:v>0.29865000000000003</c:v>
                </c:pt>
                <c:pt idx="252">
                  <c:v>0.29902000000000001</c:v>
                </c:pt>
                <c:pt idx="253">
                  <c:v>0.29947000000000001</c:v>
                </c:pt>
                <c:pt idx="254">
                  <c:v>0.30001</c:v>
                </c:pt>
                <c:pt idx="255">
                  <c:v>0.30043999999999998</c:v>
                </c:pt>
                <c:pt idx="256">
                  <c:v>0.30070999999999998</c:v>
                </c:pt>
                <c:pt idx="257">
                  <c:v>0.30107</c:v>
                </c:pt>
                <c:pt idx="258">
                  <c:v>0.30160999999999999</c:v>
                </c:pt>
                <c:pt idx="259">
                  <c:v>0.30210999999999999</c:v>
                </c:pt>
                <c:pt idx="260">
                  <c:v>0.30243999999999999</c:v>
                </c:pt>
                <c:pt idx="261">
                  <c:v>0.30269000000000001</c:v>
                </c:pt>
                <c:pt idx="262">
                  <c:v>0.30282999999999999</c:v>
                </c:pt>
                <c:pt idx="263">
                  <c:v>0.30295</c:v>
                </c:pt>
                <c:pt idx="264">
                  <c:v>0.30332999999999999</c:v>
                </c:pt>
                <c:pt idx="265">
                  <c:v>0.30377999999999999</c:v>
                </c:pt>
                <c:pt idx="266">
                  <c:v>0.30403999999999998</c:v>
                </c:pt>
                <c:pt idx="267">
                  <c:v>0.30431999999999998</c:v>
                </c:pt>
                <c:pt idx="268">
                  <c:v>0.30474000000000001</c:v>
                </c:pt>
                <c:pt idx="269">
                  <c:v>0.30504999999999999</c:v>
                </c:pt>
                <c:pt idx="270">
                  <c:v>0.30525999999999998</c:v>
                </c:pt>
                <c:pt idx="271">
                  <c:v>0.30558000000000002</c:v>
                </c:pt>
                <c:pt idx="272">
                  <c:v>0.30593999999999999</c:v>
                </c:pt>
                <c:pt idx="273">
                  <c:v>0.30635000000000001</c:v>
                </c:pt>
                <c:pt idx="274">
                  <c:v>0.30687999999999999</c:v>
                </c:pt>
                <c:pt idx="275">
                  <c:v>0.30741000000000002</c:v>
                </c:pt>
                <c:pt idx="276">
                  <c:v>0.30789</c:v>
                </c:pt>
                <c:pt idx="277">
                  <c:v>0.30821999999999999</c:v>
                </c:pt>
                <c:pt idx="278">
                  <c:v>0.30832999999999999</c:v>
                </c:pt>
                <c:pt idx="279">
                  <c:v>0.30858999999999998</c:v>
                </c:pt>
                <c:pt idx="280">
                  <c:v>0.30912000000000001</c:v>
                </c:pt>
                <c:pt idx="281">
                  <c:v>0.30962000000000001</c:v>
                </c:pt>
                <c:pt idx="282">
                  <c:v>0.31002999999999997</c:v>
                </c:pt>
                <c:pt idx="283">
                  <c:v>0.31040000000000001</c:v>
                </c:pt>
                <c:pt idx="284">
                  <c:v>0.31069999999999998</c:v>
                </c:pt>
                <c:pt idx="285">
                  <c:v>0.31108000000000002</c:v>
                </c:pt>
                <c:pt idx="286">
                  <c:v>0.31163999999999997</c:v>
                </c:pt>
                <c:pt idx="287">
                  <c:v>0.31220999999999999</c:v>
                </c:pt>
                <c:pt idx="288">
                  <c:v>0.31262000000000001</c:v>
                </c:pt>
                <c:pt idx="289">
                  <c:v>0.31295000000000001</c:v>
                </c:pt>
                <c:pt idx="290">
                  <c:v>0.31326999999999999</c:v>
                </c:pt>
                <c:pt idx="291">
                  <c:v>0.31355</c:v>
                </c:pt>
                <c:pt idx="292">
                  <c:v>0.31398999999999999</c:v>
                </c:pt>
                <c:pt idx="293">
                  <c:v>0.31455</c:v>
                </c:pt>
                <c:pt idx="294">
                  <c:v>0.31486999999999998</c:v>
                </c:pt>
                <c:pt idx="295">
                  <c:v>0.31507000000000002</c:v>
                </c:pt>
                <c:pt idx="296">
                  <c:v>0.31530999999999998</c:v>
                </c:pt>
                <c:pt idx="297">
                  <c:v>0.31556000000000001</c:v>
                </c:pt>
                <c:pt idx="298">
                  <c:v>0.31584000000000001</c:v>
                </c:pt>
                <c:pt idx="299">
                  <c:v>0.31619000000000003</c:v>
                </c:pt>
                <c:pt idx="300">
                  <c:v>0.31652999999999998</c:v>
                </c:pt>
                <c:pt idx="301">
                  <c:v>0.31672</c:v>
                </c:pt>
                <c:pt idx="302">
                  <c:v>0.31691999999999998</c:v>
                </c:pt>
                <c:pt idx="303">
                  <c:v>0.31736999999999999</c:v>
                </c:pt>
                <c:pt idx="304">
                  <c:v>0.31801000000000001</c:v>
                </c:pt>
                <c:pt idx="305">
                  <c:v>0.31870999999999999</c:v>
                </c:pt>
                <c:pt idx="306">
                  <c:v>0.31936999999999999</c:v>
                </c:pt>
                <c:pt idx="307">
                  <c:v>0.31992999999999999</c:v>
                </c:pt>
                <c:pt idx="308">
                  <c:v>0.32020999999999999</c:v>
                </c:pt>
                <c:pt idx="309">
                  <c:v>0.32019999999999998</c:v>
                </c:pt>
                <c:pt idx="310">
                  <c:v>0.32024999999999998</c:v>
                </c:pt>
                <c:pt idx="311">
                  <c:v>0.32051000000000002</c:v>
                </c:pt>
                <c:pt idx="312">
                  <c:v>0.32094</c:v>
                </c:pt>
                <c:pt idx="313">
                  <c:v>0.32145000000000001</c:v>
                </c:pt>
                <c:pt idx="314">
                  <c:v>0.32175999999999999</c:v>
                </c:pt>
                <c:pt idx="315">
                  <c:v>0.32177</c:v>
                </c:pt>
                <c:pt idx="316">
                  <c:v>0.32190999999999997</c:v>
                </c:pt>
                <c:pt idx="317">
                  <c:v>0.32245000000000001</c:v>
                </c:pt>
                <c:pt idx="318">
                  <c:v>0.32311000000000001</c:v>
                </c:pt>
                <c:pt idx="319">
                  <c:v>0.32369999999999999</c:v>
                </c:pt>
                <c:pt idx="320">
                  <c:v>0.32418999999999998</c:v>
                </c:pt>
                <c:pt idx="321">
                  <c:v>0.32462999999999997</c:v>
                </c:pt>
                <c:pt idx="322">
                  <c:v>0.32521</c:v>
                </c:pt>
                <c:pt idx="323">
                  <c:v>0.32578000000000001</c:v>
                </c:pt>
                <c:pt idx="324">
                  <c:v>0.3261</c:v>
                </c:pt>
                <c:pt idx="325">
                  <c:v>0.32639000000000001</c:v>
                </c:pt>
                <c:pt idx="326">
                  <c:v>0.32684999999999997</c:v>
                </c:pt>
                <c:pt idx="327">
                  <c:v>0.32730999999999999</c:v>
                </c:pt>
                <c:pt idx="328">
                  <c:v>0.32762999999999998</c:v>
                </c:pt>
                <c:pt idx="329">
                  <c:v>0.32789000000000001</c:v>
                </c:pt>
                <c:pt idx="330">
                  <c:v>0.32816000000000001</c:v>
                </c:pt>
                <c:pt idx="331">
                  <c:v>0.32851000000000002</c:v>
                </c:pt>
                <c:pt idx="332">
                  <c:v>0.32900000000000001</c:v>
                </c:pt>
                <c:pt idx="333">
                  <c:v>0.32965</c:v>
                </c:pt>
                <c:pt idx="334">
                  <c:v>0.33037</c:v>
                </c:pt>
                <c:pt idx="335">
                  <c:v>0.33101999999999998</c:v>
                </c:pt>
                <c:pt idx="336">
                  <c:v>0.33154</c:v>
                </c:pt>
                <c:pt idx="337">
                  <c:v>0.33200000000000002</c:v>
                </c:pt>
                <c:pt idx="338">
                  <c:v>0.33256999999999998</c:v>
                </c:pt>
                <c:pt idx="339">
                  <c:v>0.33310000000000001</c:v>
                </c:pt>
                <c:pt idx="340">
                  <c:v>0.33334999999999998</c:v>
                </c:pt>
                <c:pt idx="341">
                  <c:v>0.33354</c:v>
                </c:pt>
                <c:pt idx="342">
                  <c:v>0.33385999999999999</c:v>
                </c:pt>
                <c:pt idx="343">
                  <c:v>0.33428999999999998</c:v>
                </c:pt>
                <c:pt idx="344">
                  <c:v>0.3347</c:v>
                </c:pt>
                <c:pt idx="345">
                  <c:v>0.33484999999999998</c:v>
                </c:pt>
                <c:pt idx="346">
                  <c:v>0.33489999999999998</c:v>
                </c:pt>
                <c:pt idx="347">
                  <c:v>0.33512999999999998</c:v>
                </c:pt>
                <c:pt idx="348">
                  <c:v>0.33535999999999999</c:v>
                </c:pt>
                <c:pt idx="349">
                  <c:v>0.33532000000000001</c:v>
                </c:pt>
                <c:pt idx="350">
                  <c:v>0.33509</c:v>
                </c:pt>
                <c:pt idx="351">
                  <c:v>0.33490999999999999</c:v>
                </c:pt>
                <c:pt idx="352">
                  <c:v>0.33487</c:v>
                </c:pt>
                <c:pt idx="353">
                  <c:v>0.33483000000000002</c:v>
                </c:pt>
                <c:pt idx="354">
                  <c:v>0.33461000000000002</c:v>
                </c:pt>
                <c:pt idx="355">
                  <c:v>0.33423000000000003</c:v>
                </c:pt>
                <c:pt idx="356">
                  <c:v>0.33384999999999998</c:v>
                </c:pt>
                <c:pt idx="357">
                  <c:v>0.33344000000000001</c:v>
                </c:pt>
                <c:pt idx="358">
                  <c:v>0.33288000000000001</c:v>
                </c:pt>
                <c:pt idx="359">
                  <c:v>0.33223000000000003</c:v>
                </c:pt>
                <c:pt idx="360">
                  <c:v>0.33162000000000003</c:v>
                </c:pt>
                <c:pt idx="361">
                  <c:v>0.33104</c:v>
                </c:pt>
                <c:pt idx="362">
                  <c:v>0.33044000000000001</c:v>
                </c:pt>
                <c:pt idx="363">
                  <c:v>0.32984000000000002</c:v>
                </c:pt>
                <c:pt idx="364">
                  <c:v>0.32918999999999998</c:v>
                </c:pt>
                <c:pt idx="365">
                  <c:v>0.32844000000000001</c:v>
                </c:pt>
                <c:pt idx="366">
                  <c:v>0.32777000000000001</c:v>
                </c:pt>
                <c:pt idx="367">
                  <c:v>0.32711000000000001</c:v>
                </c:pt>
                <c:pt idx="368">
                  <c:v>0.32624999999999998</c:v>
                </c:pt>
                <c:pt idx="369">
                  <c:v>0.32534999999999997</c:v>
                </c:pt>
                <c:pt idx="370">
                  <c:v>0.32466</c:v>
                </c:pt>
                <c:pt idx="371">
                  <c:v>0.32406000000000001</c:v>
                </c:pt>
                <c:pt idx="372">
                  <c:v>0.32352999999999998</c:v>
                </c:pt>
                <c:pt idx="373">
                  <c:v>0.32316</c:v>
                </c:pt>
                <c:pt idx="374">
                  <c:v>0.32271</c:v>
                </c:pt>
                <c:pt idx="375">
                  <c:v>0.32201000000000002</c:v>
                </c:pt>
                <c:pt idx="376">
                  <c:v>0.32124999999999998</c:v>
                </c:pt>
                <c:pt idx="377">
                  <c:v>0.32063000000000003</c:v>
                </c:pt>
                <c:pt idx="378">
                  <c:v>0.32014999999999999</c:v>
                </c:pt>
                <c:pt idx="379">
                  <c:v>0.31964999999999999</c:v>
                </c:pt>
                <c:pt idx="380">
                  <c:v>0.31892999999999999</c:v>
                </c:pt>
                <c:pt idx="381">
                  <c:v>0.31816</c:v>
                </c:pt>
                <c:pt idx="382">
                  <c:v>0.31752999999999998</c:v>
                </c:pt>
                <c:pt idx="383">
                  <c:v>0.31695000000000001</c:v>
                </c:pt>
                <c:pt idx="384">
                  <c:v>0.31637999999999999</c:v>
                </c:pt>
                <c:pt idx="385">
                  <c:v>0.31575999999999999</c:v>
                </c:pt>
                <c:pt idx="386">
                  <c:v>0.31503999999999999</c:v>
                </c:pt>
                <c:pt idx="387">
                  <c:v>0.31436999999999998</c:v>
                </c:pt>
                <c:pt idx="388">
                  <c:v>0.31383</c:v>
                </c:pt>
                <c:pt idx="389">
                  <c:v>0.31323000000000001</c:v>
                </c:pt>
                <c:pt idx="390">
                  <c:v>0.31251000000000001</c:v>
                </c:pt>
                <c:pt idx="391">
                  <c:v>0.31169999999999998</c:v>
                </c:pt>
                <c:pt idx="392">
                  <c:v>0.31083</c:v>
                </c:pt>
                <c:pt idx="393">
                  <c:v>0.31014000000000003</c:v>
                </c:pt>
                <c:pt idx="394">
                  <c:v>0.30957000000000001</c:v>
                </c:pt>
                <c:pt idx="395">
                  <c:v>0.30890000000000001</c:v>
                </c:pt>
                <c:pt idx="396">
                  <c:v>0.30819000000000002</c:v>
                </c:pt>
                <c:pt idx="397">
                  <c:v>0.30745</c:v>
                </c:pt>
                <c:pt idx="398">
                  <c:v>0.30652000000000001</c:v>
                </c:pt>
                <c:pt idx="399">
                  <c:v>0.30551</c:v>
                </c:pt>
                <c:pt idx="400">
                  <c:v>0.30467</c:v>
                </c:pt>
                <c:pt idx="401">
                  <c:v>0.30393999999999999</c:v>
                </c:pt>
                <c:pt idx="402">
                  <c:v>0.30296000000000001</c:v>
                </c:pt>
                <c:pt idx="403">
                  <c:v>0.30193999999999999</c:v>
                </c:pt>
                <c:pt idx="404">
                  <c:v>0.30126999999999998</c:v>
                </c:pt>
                <c:pt idx="405">
                  <c:v>0.30075000000000002</c:v>
                </c:pt>
                <c:pt idx="406">
                  <c:v>0.30010999999999999</c:v>
                </c:pt>
                <c:pt idx="407">
                  <c:v>0.29941000000000001</c:v>
                </c:pt>
                <c:pt idx="408">
                  <c:v>0.29860999999999999</c:v>
                </c:pt>
                <c:pt idx="409">
                  <c:v>0.29763000000000001</c:v>
                </c:pt>
                <c:pt idx="410">
                  <c:v>0.29677999999999999</c:v>
                </c:pt>
                <c:pt idx="411">
                  <c:v>0.29620000000000002</c:v>
                </c:pt>
                <c:pt idx="412">
                  <c:v>0.29559000000000002</c:v>
                </c:pt>
                <c:pt idx="413">
                  <c:v>0.29499999999999998</c:v>
                </c:pt>
                <c:pt idx="414">
                  <c:v>0.29465000000000002</c:v>
                </c:pt>
                <c:pt idx="415">
                  <c:v>0.29431000000000002</c:v>
                </c:pt>
                <c:pt idx="416">
                  <c:v>0.29364000000000001</c:v>
                </c:pt>
                <c:pt idx="417">
                  <c:v>0.29276999999999997</c:v>
                </c:pt>
                <c:pt idx="418">
                  <c:v>0.29208000000000001</c:v>
                </c:pt>
                <c:pt idx="419">
                  <c:v>0.29165000000000002</c:v>
                </c:pt>
                <c:pt idx="420">
                  <c:v>0.2913</c:v>
                </c:pt>
                <c:pt idx="421">
                  <c:v>0.29087000000000002</c:v>
                </c:pt>
                <c:pt idx="422">
                  <c:v>0.29038999999999998</c:v>
                </c:pt>
                <c:pt idx="423">
                  <c:v>0.28999999999999998</c:v>
                </c:pt>
                <c:pt idx="424">
                  <c:v>0.28960999999999998</c:v>
                </c:pt>
                <c:pt idx="425">
                  <c:v>0.28903000000000001</c:v>
                </c:pt>
                <c:pt idx="426">
                  <c:v>0.28849999999999998</c:v>
                </c:pt>
                <c:pt idx="427">
                  <c:v>0.28824</c:v>
                </c:pt>
                <c:pt idx="428">
                  <c:v>0.28803000000000001</c:v>
                </c:pt>
                <c:pt idx="429">
                  <c:v>0.28756999999999999</c:v>
                </c:pt>
                <c:pt idx="430">
                  <c:v>0.28714000000000001</c:v>
                </c:pt>
                <c:pt idx="431">
                  <c:v>0.28698000000000001</c:v>
                </c:pt>
                <c:pt idx="432">
                  <c:v>0.28692000000000001</c:v>
                </c:pt>
                <c:pt idx="433">
                  <c:v>0.28688999999999998</c:v>
                </c:pt>
                <c:pt idx="434">
                  <c:v>0.28688999999999998</c:v>
                </c:pt>
                <c:pt idx="435">
                  <c:v>0.28677999999999998</c:v>
                </c:pt>
                <c:pt idx="436">
                  <c:v>0.28664000000000001</c:v>
                </c:pt>
                <c:pt idx="437">
                  <c:v>0.28652</c:v>
                </c:pt>
                <c:pt idx="438">
                  <c:v>0.28633999999999998</c:v>
                </c:pt>
                <c:pt idx="439">
                  <c:v>0.28616999999999998</c:v>
                </c:pt>
                <c:pt idx="440">
                  <c:v>0.28610999999999998</c:v>
                </c:pt>
                <c:pt idx="441">
                  <c:v>0.28616999999999998</c:v>
                </c:pt>
                <c:pt idx="442">
                  <c:v>0.28621999999999997</c:v>
                </c:pt>
                <c:pt idx="443">
                  <c:v>0.28620000000000001</c:v>
                </c:pt>
                <c:pt idx="444">
                  <c:v>0.28619</c:v>
                </c:pt>
                <c:pt idx="445">
                  <c:v>0.28627999999999998</c:v>
                </c:pt>
                <c:pt idx="446">
                  <c:v>0.28633999999999998</c:v>
                </c:pt>
                <c:pt idx="447">
                  <c:v>0.28622999999999998</c:v>
                </c:pt>
                <c:pt idx="448">
                  <c:v>0.28604000000000002</c:v>
                </c:pt>
                <c:pt idx="449">
                  <c:v>0.28592000000000001</c:v>
                </c:pt>
                <c:pt idx="450">
                  <c:v>0.28588999999999998</c:v>
                </c:pt>
                <c:pt idx="451">
                  <c:v>0.2858</c:v>
                </c:pt>
                <c:pt idx="452">
                  <c:v>0.28558</c:v>
                </c:pt>
                <c:pt idx="453">
                  <c:v>0.28538999999999998</c:v>
                </c:pt>
                <c:pt idx="454">
                  <c:v>0.28522999999999998</c:v>
                </c:pt>
                <c:pt idx="455">
                  <c:v>0.28492000000000001</c:v>
                </c:pt>
                <c:pt idx="456">
                  <c:v>0.28458</c:v>
                </c:pt>
                <c:pt idx="457">
                  <c:v>0.28436</c:v>
                </c:pt>
                <c:pt idx="458">
                  <c:v>0.28415000000000001</c:v>
                </c:pt>
                <c:pt idx="459">
                  <c:v>0.28386</c:v>
                </c:pt>
                <c:pt idx="460">
                  <c:v>0.28354000000000001</c:v>
                </c:pt>
                <c:pt idx="461">
                  <c:v>0.28321000000000002</c:v>
                </c:pt>
                <c:pt idx="462">
                  <c:v>0.28281000000000001</c:v>
                </c:pt>
                <c:pt idx="463">
                  <c:v>0.28227000000000002</c:v>
                </c:pt>
                <c:pt idx="464">
                  <c:v>0.28161999999999998</c:v>
                </c:pt>
                <c:pt idx="465">
                  <c:v>0.28094000000000002</c:v>
                </c:pt>
                <c:pt idx="466">
                  <c:v>0.28034999999999999</c:v>
                </c:pt>
                <c:pt idx="467">
                  <c:v>0.27987000000000001</c:v>
                </c:pt>
                <c:pt idx="468">
                  <c:v>0.27939999999999998</c:v>
                </c:pt>
                <c:pt idx="469">
                  <c:v>0.27889000000000003</c:v>
                </c:pt>
                <c:pt idx="470">
                  <c:v>0.27839000000000003</c:v>
                </c:pt>
                <c:pt idx="471">
                  <c:v>0.27788000000000002</c:v>
                </c:pt>
                <c:pt idx="472">
                  <c:v>0.27737000000000001</c:v>
                </c:pt>
                <c:pt idx="473">
                  <c:v>0.27689000000000002</c:v>
                </c:pt>
                <c:pt idx="474">
                  <c:v>0.27644000000000002</c:v>
                </c:pt>
                <c:pt idx="475">
                  <c:v>0.27604000000000001</c:v>
                </c:pt>
                <c:pt idx="476">
                  <c:v>0.27564</c:v>
                </c:pt>
                <c:pt idx="477">
                  <c:v>0.27522000000000002</c:v>
                </c:pt>
                <c:pt idx="478">
                  <c:v>0.27485999999999999</c:v>
                </c:pt>
                <c:pt idx="479">
                  <c:v>0.27454000000000001</c:v>
                </c:pt>
                <c:pt idx="480">
                  <c:v>0.27418999999999999</c:v>
                </c:pt>
                <c:pt idx="481">
                  <c:v>0.27381</c:v>
                </c:pt>
                <c:pt idx="482">
                  <c:v>0.27350000000000002</c:v>
                </c:pt>
                <c:pt idx="483">
                  <c:v>0.27329999999999999</c:v>
                </c:pt>
                <c:pt idx="484">
                  <c:v>0.27316000000000001</c:v>
                </c:pt>
                <c:pt idx="485">
                  <c:v>0.27305000000000001</c:v>
                </c:pt>
                <c:pt idx="486">
                  <c:v>0.27295000000000003</c:v>
                </c:pt>
                <c:pt idx="487">
                  <c:v>0.27287</c:v>
                </c:pt>
                <c:pt idx="488">
                  <c:v>0.27284999999999998</c:v>
                </c:pt>
                <c:pt idx="489">
                  <c:v>0.27284000000000003</c:v>
                </c:pt>
                <c:pt idx="490">
                  <c:v>0.27289999999999998</c:v>
                </c:pt>
                <c:pt idx="491">
                  <c:v>0.27313999999999999</c:v>
                </c:pt>
                <c:pt idx="492">
                  <c:v>0.27350000000000002</c:v>
                </c:pt>
                <c:pt idx="493">
                  <c:v>0.27389999999999998</c:v>
                </c:pt>
                <c:pt idx="494">
                  <c:v>0.27433999999999997</c:v>
                </c:pt>
                <c:pt idx="495">
                  <c:v>0.27488000000000001</c:v>
                </c:pt>
                <c:pt idx="496">
                  <c:v>0.27559</c:v>
                </c:pt>
                <c:pt idx="497">
                  <c:v>0.27642</c:v>
                </c:pt>
                <c:pt idx="498">
                  <c:v>0.27733999999999998</c:v>
                </c:pt>
                <c:pt idx="499">
                  <c:v>0.27834999999999999</c:v>
                </c:pt>
                <c:pt idx="500">
                  <c:v>0.27949000000000002</c:v>
                </c:pt>
                <c:pt idx="501">
                  <c:v>0.28066000000000002</c:v>
                </c:pt>
                <c:pt idx="502">
                  <c:v>0.28177999999999997</c:v>
                </c:pt>
                <c:pt idx="503">
                  <c:v>0.28300999999999998</c:v>
                </c:pt>
                <c:pt idx="504">
                  <c:v>0.28438000000000002</c:v>
                </c:pt>
                <c:pt idx="505">
                  <c:v>0.28571000000000002</c:v>
                </c:pt>
                <c:pt idx="506">
                  <c:v>0.28687000000000001</c:v>
                </c:pt>
                <c:pt idx="507">
                  <c:v>0.28784999999999999</c:v>
                </c:pt>
                <c:pt idx="508">
                  <c:v>0.28866000000000003</c:v>
                </c:pt>
                <c:pt idx="509">
                  <c:v>0.28921999999999998</c:v>
                </c:pt>
                <c:pt idx="510">
                  <c:v>0.28946</c:v>
                </c:pt>
                <c:pt idx="511">
                  <c:v>0.28935</c:v>
                </c:pt>
                <c:pt idx="512">
                  <c:v>0.28899000000000002</c:v>
                </c:pt>
                <c:pt idx="513">
                  <c:v>0.28858</c:v>
                </c:pt>
                <c:pt idx="514">
                  <c:v>0.28838000000000003</c:v>
                </c:pt>
                <c:pt idx="515">
                  <c:v>0.28866000000000003</c:v>
                </c:pt>
                <c:pt idx="516">
                  <c:v>0.28950999999999999</c:v>
                </c:pt>
                <c:pt idx="517">
                  <c:v>0.29085</c:v>
                </c:pt>
                <c:pt idx="518">
                  <c:v>0.29254000000000002</c:v>
                </c:pt>
                <c:pt idx="519">
                  <c:v>0.29443000000000003</c:v>
                </c:pt>
                <c:pt idx="520">
                  <c:v>0.29653000000000002</c:v>
                </c:pt>
                <c:pt idx="521">
                  <c:v>0.29881000000000002</c:v>
                </c:pt>
                <c:pt idx="522">
                  <c:v>0.30108000000000001</c:v>
                </c:pt>
                <c:pt idx="523">
                  <c:v>0.30320000000000003</c:v>
                </c:pt>
                <c:pt idx="524">
                  <c:v>0.30508000000000002</c:v>
                </c:pt>
                <c:pt idx="525">
                  <c:v>0.30676999999999999</c:v>
                </c:pt>
                <c:pt idx="526">
                  <c:v>0.30830999999999997</c:v>
                </c:pt>
                <c:pt idx="527">
                  <c:v>0.30941999999999997</c:v>
                </c:pt>
                <c:pt idx="528">
                  <c:v>0.3095</c:v>
                </c:pt>
                <c:pt idx="529">
                  <c:v>0.30780000000000002</c:v>
                </c:pt>
                <c:pt idx="530">
                  <c:v>0.30397000000000002</c:v>
                </c:pt>
                <c:pt idx="531">
                  <c:v>0.29892000000000002</c:v>
                </c:pt>
                <c:pt idx="532">
                  <c:v>0.29415999999999998</c:v>
                </c:pt>
                <c:pt idx="533">
                  <c:v>0.29048000000000002</c:v>
                </c:pt>
                <c:pt idx="534">
                  <c:v>0.28782999999999997</c:v>
                </c:pt>
                <c:pt idx="535">
                  <c:v>0.28576000000000001</c:v>
                </c:pt>
                <c:pt idx="536">
                  <c:v>0.28405000000000002</c:v>
                </c:pt>
                <c:pt idx="537">
                  <c:v>0.28265000000000001</c:v>
                </c:pt>
                <c:pt idx="538">
                  <c:v>0.28144000000000002</c:v>
                </c:pt>
                <c:pt idx="539">
                  <c:v>0.28031</c:v>
                </c:pt>
                <c:pt idx="540">
                  <c:v>0.27927999999999997</c:v>
                </c:pt>
                <c:pt idx="541">
                  <c:v>0.27831</c:v>
                </c:pt>
                <c:pt idx="542">
                  <c:v>0.27742</c:v>
                </c:pt>
                <c:pt idx="543">
                  <c:v>0.27666000000000002</c:v>
                </c:pt>
                <c:pt idx="544">
                  <c:v>0.27603</c:v>
                </c:pt>
                <c:pt idx="545">
                  <c:v>0.27556000000000003</c:v>
                </c:pt>
                <c:pt idx="546">
                  <c:v>0.27532000000000001</c:v>
                </c:pt>
                <c:pt idx="547">
                  <c:v>0.27524999999999999</c:v>
                </c:pt>
                <c:pt idx="548">
                  <c:v>0.27533000000000002</c:v>
                </c:pt>
                <c:pt idx="549">
                  <c:v>0.27559</c:v>
                </c:pt>
                <c:pt idx="550">
                  <c:v>0.27599000000000001</c:v>
                </c:pt>
                <c:pt idx="551">
                  <c:v>0.27629999999999999</c:v>
                </c:pt>
                <c:pt idx="552">
                  <c:v>0.27629999999999999</c:v>
                </c:pt>
                <c:pt idx="553">
                  <c:v>0.27594999999999997</c:v>
                </c:pt>
                <c:pt idx="554">
                  <c:v>0.27551999999999999</c:v>
                </c:pt>
                <c:pt idx="555">
                  <c:v>0.27544000000000002</c:v>
                </c:pt>
                <c:pt idx="556">
                  <c:v>0.27600000000000002</c:v>
                </c:pt>
                <c:pt idx="557">
                  <c:v>0.27711999999999998</c:v>
                </c:pt>
                <c:pt idx="558">
                  <c:v>0.27855999999999997</c:v>
                </c:pt>
                <c:pt idx="559">
                  <c:v>0.28029999999999999</c:v>
                </c:pt>
                <c:pt idx="560">
                  <c:v>0.28226000000000001</c:v>
                </c:pt>
                <c:pt idx="561">
                  <c:v>0.28397</c:v>
                </c:pt>
                <c:pt idx="562">
                  <c:v>0.28431000000000001</c:v>
                </c:pt>
                <c:pt idx="563">
                  <c:v>0.28201999999999999</c:v>
                </c:pt>
                <c:pt idx="564">
                  <c:v>0.27760000000000001</c:v>
                </c:pt>
                <c:pt idx="565">
                  <c:v>0.27300000000000002</c:v>
                </c:pt>
                <c:pt idx="566">
                  <c:v>0.26945000000000002</c:v>
                </c:pt>
                <c:pt idx="567">
                  <c:v>0.26699000000000001</c:v>
                </c:pt>
                <c:pt idx="568">
                  <c:v>0.26526</c:v>
                </c:pt>
                <c:pt idx="569">
                  <c:v>0.26395000000000002</c:v>
                </c:pt>
                <c:pt idx="570">
                  <c:v>0.26295000000000002</c:v>
                </c:pt>
                <c:pt idx="571">
                  <c:v>0.26223999999999997</c:v>
                </c:pt>
                <c:pt idx="572">
                  <c:v>0.26162999999999997</c:v>
                </c:pt>
                <c:pt idx="573">
                  <c:v>0.26101000000000002</c:v>
                </c:pt>
                <c:pt idx="574">
                  <c:v>0.26055</c:v>
                </c:pt>
                <c:pt idx="575">
                  <c:v>0.26027</c:v>
                </c:pt>
                <c:pt idx="576">
                  <c:v>0.26001999999999997</c:v>
                </c:pt>
                <c:pt idx="577">
                  <c:v>0.25973000000000002</c:v>
                </c:pt>
                <c:pt idx="578">
                  <c:v>0.25944</c:v>
                </c:pt>
                <c:pt idx="579">
                  <c:v>0.2591</c:v>
                </c:pt>
                <c:pt idx="580">
                  <c:v>0.25877</c:v>
                </c:pt>
                <c:pt idx="581">
                  <c:v>0.25855</c:v>
                </c:pt>
                <c:pt idx="582">
                  <c:v>0.25838</c:v>
                </c:pt>
                <c:pt idx="583">
                  <c:v>0.25818999999999998</c:v>
                </c:pt>
                <c:pt idx="584">
                  <c:v>0.25796000000000002</c:v>
                </c:pt>
                <c:pt idx="585">
                  <c:v>0.25770999999999999</c:v>
                </c:pt>
                <c:pt idx="586">
                  <c:v>0.25747999999999999</c:v>
                </c:pt>
                <c:pt idx="587">
                  <c:v>0.25728000000000001</c:v>
                </c:pt>
                <c:pt idx="588">
                  <c:v>0.25711000000000001</c:v>
                </c:pt>
                <c:pt idx="589">
                  <c:v>0.25691999999999998</c:v>
                </c:pt>
                <c:pt idx="590">
                  <c:v>0.25669999999999998</c:v>
                </c:pt>
                <c:pt idx="591">
                  <c:v>0.25651000000000002</c:v>
                </c:pt>
                <c:pt idx="592">
                  <c:v>0.25636999999999999</c:v>
                </c:pt>
                <c:pt idx="593">
                  <c:v>0.25625999999999999</c:v>
                </c:pt>
                <c:pt idx="594">
                  <c:v>0.25611</c:v>
                </c:pt>
                <c:pt idx="595">
                  <c:v>0.25597999999999999</c:v>
                </c:pt>
                <c:pt idx="596">
                  <c:v>0.25589000000000001</c:v>
                </c:pt>
                <c:pt idx="597">
                  <c:v>0.25574999999999998</c:v>
                </c:pt>
                <c:pt idx="598">
                  <c:v>0.25556000000000001</c:v>
                </c:pt>
                <c:pt idx="599">
                  <c:v>0.25536999999999999</c:v>
                </c:pt>
                <c:pt idx="600">
                  <c:v>0.25518999999999997</c:v>
                </c:pt>
                <c:pt idx="601">
                  <c:v>0.25501000000000001</c:v>
                </c:pt>
                <c:pt idx="602">
                  <c:v>0.25481999999999999</c:v>
                </c:pt>
                <c:pt idx="603">
                  <c:v>0.25467000000000001</c:v>
                </c:pt>
                <c:pt idx="604">
                  <c:v>0.25458999999999998</c:v>
                </c:pt>
                <c:pt idx="605">
                  <c:v>0.25451000000000001</c:v>
                </c:pt>
                <c:pt idx="606">
                  <c:v>0.25440000000000002</c:v>
                </c:pt>
                <c:pt idx="607">
                  <c:v>0.25424000000000002</c:v>
                </c:pt>
                <c:pt idx="608">
                  <c:v>0.25405</c:v>
                </c:pt>
                <c:pt idx="609">
                  <c:v>0.25391999999999998</c:v>
                </c:pt>
                <c:pt idx="610">
                  <c:v>0.25386999999999998</c:v>
                </c:pt>
                <c:pt idx="611">
                  <c:v>0.25385000000000002</c:v>
                </c:pt>
                <c:pt idx="612">
                  <c:v>0.25380000000000003</c:v>
                </c:pt>
                <c:pt idx="613">
                  <c:v>0.25368000000000002</c:v>
                </c:pt>
                <c:pt idx="614">
                  <c:v>0.25355</c:v>
                </c:pt>
                <c:pt idx="615">
                  <c:v>0.25346999999999997</c:v>
                </c:pt>
                <c:pt idx="616">
                  <c:v>0.25341000000000002</c:v>
                </c:pt>
                <c:pt idx="617">
                  <c:v>0.25330999999999998</c:v>
                </c:pt>
                <c:pt idx="618">
                  <c:v>0.25317000000000001</c:v>
                </c:pt>
                <c:pt idx="619">
                  <c:v>0.25311</c:v>
                </c:pt>
                <c:pt idx="620">
                  <c:v>0.25311</c:v>
                </c:pt>
                <c:pt idx="621">
                  <c:v>0.25306000000000001</c:v>
                </c:pt>
                <c:pt idx="622">
                  <c:v>0.25295000000000001</c:v>
                </c:pt>
                <c:pt idx="623">
                  <c:v>0.25283</c:v>
                </c:pt>
                <c:pt idx="624">
                  <c:v>0.25272</c:v>
                </c:pt>
                <c:pt idx="625">
                  <c:v>0.25259999999999999</c:v>
                </c:pt>
                <c:pt idx="626">
                  <c:v>0.25248999999999999</c:v>
                </c:pt>
                <c:pt idx="627">
                  <c:v>0.25239</c:v>
                </c:pt>
                <c:pt idx="628">
                  <c:v>0.25229000000000001</c:v>
                </c:pt>
                <c:pt idx="629">
                  <c:v>0.25213999999999998</c:v>
                </c:pt>
                <c:pt idx="630">
                  <c:v>0.25206000000000001</c:v>
                </c:pt>
                <c:pt idx="631">
                  <c:v>0.25202999999999998</c:v>
                </c:pt>
                <c:pt idx="632">
                  <c:v>0.25197000000000003</c:v>
                </c:pt>
                <c:pt idx="633">
                  <c:v>0.25185000000000002</c:v>
                </c:pt>
                <c:pt idx="634">
                  <c:v>0.25173000000000001</c:v>
                </c:pt>
                <c:pt idx="635">
                  <c:v>0.25169000000000002</c:v>
                </c:pt>
                <c:pt idx="636">
                  <c:v>0.25168000000000001</c:v>
                </c:pt>
                <c:pt idx="637">
                  <c:v>0.25163999999999997</c:v>
                </c:pt>
                <c:pt idx="638">
                  <c:v>0.25156000000000001</c:v>
                </c:pt>
                <c:pt idx="639">
                  <c:v>0.2515</c:v>
                </c:pt>
                <c:pt idx="640">
                  <c:v>0.25147000000000003</c:v>
                </c:pt>
                <c:pt idx="641">
                  <c:v>0.25142999999999999</c:v>
                </c:pt>
                <c:pt idx="642">
                  <c:v>0.25137999999999999</c:v>
                </c:pt>
                <c:pt idx="643">
                  <c:v>0.25133</c:v>
                </c:pt>
                <c:pt idx="644">
                  <c:v>0.25130999999999998</c:v>
                </c:pt>
                <c:pt idx="645">
                  <c:v>0.25131999999999999</c:v>
                </c:pt>
                <c:pt idx="646">
                  <c:v>0.25135000000000002</c:v>
                </c:pt>
                <c:pt idx="647">
                  <c:v>0.25133</c:v>
                </c:pt>
                <c:pt idx="648">
                  <c:v>0.25126999999999999</c:v>
                </c:pt>
                <c:pt idx="649">
                  <c:v>0.25120999999999999</c:v>
                </c:pt>
                <c:pt idx="650">
                  <c:v>0.25119999999999998</c:v>
                </c:pt>
                <c:pt idx="651">
                  <c:v>0.25119999999999998</c:v>
                </c:pt>
                <c:pt idx="652">
                  <c:v>0.25119000000000002</c:v>
                </c:pt>
                <c:pt idx="653">
                  <c:v>0.25117</c:v>
                </c:pt>
                <c:pt idx="654">
                  <c:v>0.25113000000000002</c:v>
                </c:pt>
                <c:pt idx="655">
                  <c:v>0.25105</c:v>
                </c:pt>
                <c:pt idx="656">
                  <c:v>0.25096000000000002</c:v>
                </c:pt>
                <c:pt idx="657">
                  <c:v>0.25096000000000002</c:v>
                </c:pt>
                <c:pt idx="658">
                  <c:v>0.251</c:v>
                </c:pt>
                <c:pt idx="659">
                  <c:v>0.25096000000000002</c:v>
                </c:pt>
                <c:pt idx="660">
                  <c:v>0.25085000000000002</c:v>
                </c:pt>
                <c:pt idx="661">
                  <c:v>0.25078</c:v>
                </c:pt>
                <c:pt idx="662">
                  <c:v>0.25074999999999997</c:v>
                </c:pt>
                <c:pt idx="663">
                  <c:v>0.25072</c:v>
                </c:pt>
                <c:pt idx="664">
                  <c:v>0.25068000000000001</c:v>
                </c:pt>
                <c:pt idx="665">
                  <c:v>0.25070999999999999</c:v>
                </c:pt>
                <c:pt idx="666">
                  <c:v>0.25080000000000002</c:v>
                </c:pt>
                <c:pt idx="667">
                  <c:v>0.25080999999999998</c:v>
                </c:pt>
                <c:pt idx="668">
                  <c:v>0.25074000000000002</c:v>
                </c:pt>
                <c:pt idx="669">
                  <c:v>0.25067</c:v>
                </c:pt>
                <c:pt idx="670">
                  <c:v>0.25056</c:v>
                </c:pt>
                <c:pt idx="671">
                  <c:v>0.25046000000000002</c:v>
                </c:pt>
                <c:pt idx="672">
                  <c:v>0.25047000000000003</c:v>
                </c:pt>
                <c:pt idx="673">
                  <c:v>0.25047000000000003</c:v>
                </c:pt>
                <c:pt idx="674">
                  <c:v>0.25040000000000001</c:v>
                </c:pt>
                <c:pt idx="675">
                  <c:v>0.25030999999999998</c:v>
                </c:pt>
                <c:pt idx="676">
                  <c:v>0.25026999999999999</c:v>
                </c:pt>
                <c:pt idx="677">
                  <c:v>0.25030999999999998</c:v>
                </c:pt>
                <c:pt idx="678">
                  <c:v>0.25035000000000002</c:v>
                </c:pt>
                <c:pt idx="679">
                  <c:v>0.25028</c:v>
                </c:pt>
                <c:pt idx="680">
                  <c:v>0.25019000000000002</c:v>
                </c:pt>
                <c:pt idx="681">
                  <c:v>0.25013999999999997</c:v>
                </c:pt>
                <c:pt idx="682">
                  <c:v>0.25009999999999999</c:v>
                </c:pt>
                <c:pt idx="683">
                  <c:v>0.25008999999999998</c:v>
                </c:pt>
                <c:pt idx="684">
                  <c:v>0.25007000000000001</c:v>
                </c:pt>
                <c:pt idx="685">
                  <c:v>0.25007000000000001</c:v>
                </c:pt>
                <c:pt idx="686">
                  <c:v>0.25006</c:v>
                </c:pt>
                <c:pt idx="687">
                  <c:v>0.25002999999999997</c:v>
                </c:pt>
                <c:pt idx="688">
                  <c:v>0.25</c:v>
                </c:pt>
                <c:pt idx="689">
                  <c:v>0.24995999999999999</c:v>
                </c:pt>
                <c:pt idx="690">
                  <c:v>0.24993000000000001</c:v>
                </c:pt>
                <c:pt idx="691">
                  <c:v>0.24994</c:v>
                </c:pt>
                <c:pt idx="692">
                  <c:v>0.24994</c:v>
                </c:pt>
                <c:pt idx="693">
                  <c:v>0.24987000000000001</c:v>
                </c:pt>
                <c:pt idx="694">
                  <c:v>0.24973000000000001</c:v>
                </c:pt>
                <c:pt idx="695">
                  <c:v>0.24956</c:v>
                </c:pt>
                <c:pt idx="696">
                  <c:v>0.24947</c:v>
                </c:pt>
                <c:pt idx="697">
                  <c:v>0.24951999999999999</c:v>
                </c:pt>
                <c:pt idx="698">
                  <c:v>0.24956</c:v>
                </c:pt>
                <c:pt idx="699">
                  <c:v>0.24948999999999999</c:v>
                </c:pt>
                <c:pt idx="700">
                  <c:v>0.24942</c:v>
                </c:pt>
                <c:pt idx="701">
                  <c:v>0.24940999999999999</c:v>
                </c:pt>
                <c:pt idx="702">
                  <c:v>0.24940999999999999</c:v>
                </c:pt>
                <c:pt idx="703">
                  <c:v>0.24944</c:v>
                </c:pt>
                <c:pt idx="704">
                  <c:v>0.24943000000000001</c:v>
                </c:pt>
                <c:pt idx="705">
                  <c:v>0.24936</c:v>
                </c:pt>
                <c:pt idx="706">
                  <c:v>0.24928</c:v>
                </c:pt>
                <c:pt idx="707">
                  <c:v>0.24923999999999999</c:v>
                </c:pt>
                <c:pt idx="708">
                  <c:v>0.24925</c:v>
                </c:pt>
                <c:pt idx="709">
                  <c:v>0.24923999999999999</c:v>
                </c:pt>
                <c:pt idx="710">
                  <c:v>0.24917</c:v>
                </c:pt>
                <c:pt idx="711">
                  <c:v>0.24909000000000001</c:v>
                </c:pt>
                <c:pt idx="712">
                  <c:v>0.24907000000000001</c:v>
                </c:pt>
                <c:pt idx="713">
                  <c:v>0.24906</c:v>
                </c:pt>
                <c:pt idx="714">
                  <c:v>0.24906</c:v>
                </c:pt>
                <c:pt idx="715">
                  <c:v>0.24907000000000001</c:v>
                </c:pt>
                <c:pt idx="716">
                  <c:v>0.24903</c:v>
                </c:pt>
                <c:pt idx="717">
                  <c:v>0.24895999999999999</c:v>
                </c:pt>
                <c:pt idx="718">
                  <c:v>0.24889</c:v>
                </c:pt>
                <c:pt idx="719">
                  <c:v>0.24887000000000001</c:v>
                </c:pt>
                <c:pt idx="720">
                  <c:v>0.24887999999999999</c:v>
                </c:pt>
                <c:pt idx="721">
                  <c:v>0.24887000000000001</c:v>
                </c:pt>
                <c:pt idx="722">
                  <c:v>0.24884999999999999</c:v>
                </c:pt>
                <c:pt idx="723">
                  <c:v>0.24882000000000001</c:v>
                </c:pt>
                <c:pt idx="724">
                  <c:v>0.24876999999999999</c:v>
                </c:pt>
                <c:pt idx="725">
                  <c:v>0.24875</c:v>
                </c:pt>
                <c:pt idx="726">
                  <c:v>0.24876999999999999</c:v>
                </c:pt>
                <c:pt idx="727">
                  <c:v>0.24876000000000001</c:v>
                </c:pt>
                <c:pt idx="728">
                  <c:v>0.24868000000000001</c:v>
                </c:pt>
                <c:pt idx="729">
                  <c:v>0.24864</c:v>
                </c:pt>
                <c:pt idx="730">
                  <c:v>0.24867</c:v>
                </c:pt>
                <c:pt idx="731">
                  <c:v>0.24864</c:v>
                </c:pt>
                <c:pt idx="732">
                  <c:v>0.24853</c:v>
                </c:pt>
                <c:pt idx="733">
                  <c:v>0.24847</c:v>
                </c:pt>
                <c:pt idx="734">
                  <c:v>0.24843999999999999</c:v>
                </c:pt>
                <c:pt idx="735">
                  <c:v>0.24837999999999999</c:v>
                </c:pt>
                <c:pt idx="736">
                  <c:v>0.24833</c:v>
                </c:pt>
                <c:pt idx="737">
                  <c:v>0.24831</c:v>
                </c:pt>
                <c:pt idx="738">
                  <c:v>0.24826999999999999</c:v>
                </c:pt>
                <c:pt idx="739">
                  <c:v>0.24823999999999999</c:v>
                </c:pt>
                <c:pt idx="740">
                  <c:v>0.2482</c:v>
                </c:pt>
                <c:pt idx="741">
                  <c:v>0.24812999999999999</c:v>
                </c:pt>
                <c:pt idx="742">
                  <c:v>0.24809</c:v>
                </c:pt>
                <c:pt idx="743">
                  <c:v>0.24809999999999999</c:v>
                </c:pt>
                <c:pt idx="744">
                  <c:v>0.24809999999999999</c:v>
                </c:pt>
                <c:pt idx="745">
                  <c:v>0.24807000000000001</c:v>
                </c:pt>
                <c:pt idx="746">
                  <c:v>0.24801000000000001</c:v>
                </c:pt>
                <c:pt idx="747">
                  <c:v>0.24795</c:v>
                </c:pt>
                <c:pt idx="748">
                  <c:v>0.24790000000000001</c:v>
                </c:pt>
                <c:pt idx="749">
                  <c:v>0.24784999999999999</c:v>
                </c:pt>
                <c:pt idx="750">
                  <c:v>0.24779999999999999</c:v>
                </c:pt>
                <c:pt idx="751">
                  <c:v>0.24776999999999999</c:v>
                </c:pt>
                <c:pt idx="752">
                  <c:v>0.24776000000000001</c:v>
                </c:pt>
                <c:pt idx="753">
                  <c:v>0.24772</c:v>
                </c:pt>
                <c:pt idx="754">
                  <c:v>0.24765000000000001</c:v>
                </c:pt>
                <c:pt idx="755">
                  <c:v>0.24759999999999999</c:v>
                </c:pt>
                <c:pt idx="756">
                  <c:v>0.24757999999999999</c:v>
                </c:pt>
                <c:pt idx="757">
                  <c:v>0.24756</c:v>
                </c:pt>
                <c:pt idx="758">
                  <c:v>0.24757000000000001</c:v>
                </c:pt>
                <c:pt idx="759">
                  <c:v>0.24751000000000001</c:v>
                </c:pt>
                <c:pt idx="760">
                  <c:v>0.24737999999999999</c:v>
                </c:pt>
                <c:pt idx="761">
                  <c:v>0.24726999999999999</c:v>
                </c:pt>
                <c:pt idx="762">
                  <c:v>0.24725</c:v>
                </c:pt>
                <c:pt idx="763">
                  <c:v>0.24726000000000001</c:v>
                </c:pt>
                <c:pt idx="764">
                  <c:v>0.24723000000000001</c:v>
                </c:pt>
                <c:pt idx="765">
                  <c:v>0.24715000000000001</c:v>
                </c:pt>
                <c:pt idx="766">
                  <c:v>0.24714</c:v>
                </c:pt>
                <c:pt idx="767">
                  <c:v>0.24718999999999999</c:v>
                </c:pt>
                <c:pt idx="768">
                  <c:v>0.24717</c:v>
                </c:pt>
                <c:pt idx="769">
                  <c:v>0.24709999999999999</c:v>
                </c:pt>
                <c:pt idx="770">
                  <c:v>0.24704000000000001</c:v>
                </c:pt>
                <c:pt idx="771">
                  <c:v>0.24701000000000001</c:v>
                </c:pt>
                <c:pt idx="772">
                  <c:v>0.24698999999999999</c:v>
                </c:pt>
                <c:pt idx="773">
                  <c:v>0.247</c:v>
                </c:pt>
                <c:pt idx="774">
                  <c:v>0.24697</c:v>
                </c:pt>
                <c:pt idx="775">
                  <c:v>0.24689</c:v>
                </c:pt>
                <c:pt idx="776">
                  <c:v>0.24682000000000001</c:v>
                </c:pt>
                <c:pt idx="777">
                  <c:v>0.24678</c:v>
                </c:pt>
                <c:pt idx="778">
                  <c:v>0.24679000000000001</c:v>
                </c:pt>
                <c:pt idx="779">
                  <c:v>0.24679000000000001</c:v>
                </c:pt>
                <c:pt idx="780">
                  <c:v>0.2467</c:v>
                </c:pt>
                <c:pt idx="781">
                  <c:v>0.24657999999999999</c:v>
                </c:pt>
                <c:pt idx="782">
                  <c:v>0.24656</c:v>
                </c:pt>
                <c:pt idx="783">
                  <c:v>0.24657999999999999</c:v>
                </c:pt>
                <c:pt idx="784">
                  <c:v>0.24654000000000001</c:v>
                </c:pt>
                <c:pt idx="785">
                  <c:v>0.24654000000000001</c:v>
                </c:pt>
                <c:pt idx="786">
                  <c:v>0.24654000000000001</c:v>
                </c:pt>
                <c:pt idx="787">
                  <c:v>0.2465</c:v>
                </c:pt>
                <c:pt idx="788">
                  <c:v>0.24651000000000001</c:v>
                </c:pt>
                <c:pt idx="789">
                  <c:v>0.24654999999999999</c:v>
                </c:pt>
                <c:pt idx="790">
                  <c:v>0.24657000000000001</c:v>
                </c:pt>
                <c:pt idx="791">
                  <c:v>0.24654999999999999</c:v>
                </c:pt>
                <c:pt idx="792">
                  <c:v>0.24654000000000001</c:v>
                </c:pt>
                <c:pt idx="793">
                  <c:v>0.24665000000000001</c:v>
                </c:pt>
                <c:pt idx="794">
                  <c:v>0.24681</c:v>
                </c:pt>
                <c:pt idx="795">
                  <c:v>0.24686</c:v>
                </c:pt>
                <c:pt idx="796">
                  <c:v>0.24676999999999999</c:v>
                </c:pt>
                <c:pt idx="797">
                  <c:v>0.24662999999999999</c:v>
                </c:pt>
                <c:pt idx="798">
                  <c:v>0.24661</c:v>
                </c:pt>
                <c:pt idx="799">
                  <c:v>0.24673</c:v>
                </c:pt>
                <c:pt idx="800">
                  <c:v>0.24664</c:v>
                </c:pt>
                <c:pt idx="801">
                  <c:v>0.24618000000000001</c:v>
                </c:pt>
                <c:pt idx="802">
                  <c:v>0.24571999999999999</c:v>
                </c:pt>
                <c:pt idx="803">
                  <c:v>0.24537999999999999</c:v>
                </c:pt>
                <c:pt idx="804">
                  <c:v>0.24496999999999999</c:v>
                </c:pt>
                <c:pt idx="805">
                  <c:v>0.24465000000000001</c:v>
                </c:pt>
                <c:pt idx="806">
                  <c:v>0.24478</c:v>
                </c:pt>
                <c:pt idx="807">
                  <c:v>0.24529999999999999</c:v>
                </c:pt>
                <c:pt idx="808">
                  <c:v>0.24587999999999999</c:v>
                </c:pt>
                <c:pt idx="809">
                  <c:v>0.24632000000000001</c:v>
                </c:pt>
                <c:pt idx="810">
                  <c:v>0.24640999999999999</c:v>
                </c:pt>
                <c:pt idx="811">
                  <c:v>0.24615999999999999</c:v>
                </c:pt>
                <c:pt idx="812">
                  <c:v>0.24587000000000001</c:v>
                </c:pt>
                <c:pt idx="813">
                  <c:v>0.24575</c:v>
                </c:pt>
                <c:pt idx="814">
                  <c:v>0.24571000000000001</c:v>
                </c:pt>
                <c:pt idx="815">
                  <c:v>0.24559</c:v>
                </c:pt>
                <c:pt idx="816">
                  <c:v>0.24543000000000001</c:v>
                </c:pt>
                <c:pt idx="817">
                  <c:v>0.24540000000000001</c:v>
                </c:pt>
                <c:pt idx="818">
                  <c:v>0.24546999999999999</c:v>
                </c:pt>
                <c:pt idx="819">
                  <c:v>0.24554000000000001</c:v>
                </c:pt>
                <c:pt idx="820">
                  <c:v>0.24560000000000001</c:v>
                </c:pt>
                <c:pt idx="821">
                  <c:v>0.24559</c:v>
                </c:pt>
                <c:pt idx="822">
                  <c:v>0.24548</c:v>
                </c:pt>
                <c:pt idx="823">
                  <c:v>0.24542</c:v>
                </c:pt>
                <c:pt idx="824">
                  <c:v>0.2455</c:v>
                </c:pt>
                <c:pt idx="825">
                  <c:v>0.24551999999999999</c:v>
                </c:pt>
                <c:pt idx="826">
                  <c:v>0.24543999999999999</c:v>
                </c:pt>
                <c:pt idx="827">
                  <c:v>0.24532000000000001</c:v>
                </c:pt>
                <c:pt idx="828">
                  <c:v>0.24529000000000001</c:v>
                </c:pt>
                <c:pt idx="829">
                  <c:v>0.24534</c:v>
                </c:pt>
                <c:pt idx="830">
                  <c:v>0.24537</c:v>
                </c:pt>
                <c:pt idx="831">
                  <c:v>0.24540999999999999</c:v>
                </c:pt>
                <c:pt idx="832">
                  <c:v>0.24549000000000001</c:v>
                </c:pt>
                <c:pt idx="833">
                  <c:v>0.24554000000000001</c:v>
                </c:pt>
                <c:pt idx="834">
                  <c:v>0.24551999999999999</c:v>
                </c:pt>
                <c:pt idx="835">
                  <c:v>0.2455</c:v>
                </c:pt>
                <c:pt idx="836">
                  <c:v>0.24546999999999999</c:v>
                </c:pt>
                <c:pt idx="837">
                  <c:v>0.24546000000000001</c:v>
                </c:pt>
                <c:pt idx="838">
                  <c:v>0.24548</c:v>
                </c:pt>
                <c:pt idx="839">
                  <c:v>0.24553</c:v>
                </c:pt>
                <c:pt idx="840">
                  <c:v>0.24557999999999999</c:v>
                </c:pt>
                <c:pt idx="841">
                  <c:v>0.24560000000000001</c:v>
                </c:pt>
                <c:pt idx="842">
                  <c:v>0.24559</c:v>
                </c:pt>
                <c:pt idx="843">
                  <c:v>0.24554000000000001</c:v>
                </c:pt>
                <c:pt idx="844">
                  <c:v>0.24548</c:v>
                </c:pt>
                <c:pt idx="845">
                  <c:v>0.24543999999999999</c:v>
                </c:pt>
                <c:pt idx="846">
                  <c:v>0.24543999999999999</c:v>
                </c:pt>
                <c:pt idx="847">
                  <c:v>0.24546999999999999</c:v>
                </c:pt>
                <c:pt idx="848">
                  <c:v>0.24548</c:v>
                </c:pt>
                <c:pt idx="849">
                  <c:v>0.24551000000000001</c:v>
                </c:pt>
                <c:pt idx="850">
                  <c:v>0.24551000000000001</c:v>
                </c:pt>
                <c:pt idx="851">
                  <c:v>0.24548</c:v>
                </c:pt>
                <c:pt idx="852">
                  <c:v>0.24546999999999999</c:v>
                </c:pt>
                <c:pt idx="853">
                  <c:v>0.24543999999999999</c:v>
                </c:pt>
                <c:pt idx="854">
                  <c:v>0.24539</c:v>
                </c:pt>
                <c:pt idx="855">
                  <c:v>0.24537</c:v>
                </c:pt>
                <c:pt idx="856">
                  <c:v>0.24532999999999999</c:v>
                </c:pt>
                <c:pt idx="857">
                  <c:v>0.24526999999999999</c:v>
                </c:pt>
                <c:pt idx="858">
                  <c:v>0.24526000000000001</c:v>
                </c:pt>
                <c:pt idx="859">
                  <c:v>0.24529999999999999</c:v>
                </c:pt>
                <c:pt idx="860">
                  <c:v>0.24535000000000001</c:v>
                </c:pt>
                <c:pt idx="861">
                  <c:v>0.24537</c:v>
                </c:pt>
                <c:pt idx="862">
                  <c:v>0.24535999999999999</c:v>
                </c:pt>
                <c:pt idx="863">
                  <c:v>0.24539</c:v>
                </c:pt>
                <c:pt idx="864">
                  <c:v>0.24543000000000001</c:v>
                </c:pt>
                <c:pt idx="865">
                  <c:v>0.24540999999999999</c:v>
                </c:pt>
                <c:pt idx="866">
                  <c:v>0.24537999999999999</c:v>
                </c:pt>
                <c:pt idx="867">
                  <c:v>0.24540000000000001</c:v>
                </c:pt>
                <c:pt idx="868">
                  <c:v>0.24540999999999999</c:v>
                </c:pt>
                <c:pt idx="869">
                  <c:v>0.24535999999999999</c:v>
                </c:pt>
                <c:pt idx="870">
                  <c:v>0.24532999999999999</c:v>
                </c:pt>
                <c:pt idx="871">
                  <c:v>0.24532000000000001</c:v>
                </c:pt>
                <c:pt idx="872">
                  <c:v>0.24528</c:v>
                </c:pt>
                <c:pt idx="873">
                  <c:v>0.24526000000000001</c:v>
                </c:pt>
                <c:pt idx="874">
                  <c:v>0.24528</c:v>
                </c:pt>
                <c:pt idx="875">
                  <c:v>0.24532999999999999</c:v>
                </c:pt>
                <c:pt idx="876">
                  <c:v>0.24535999999999999</c:v>
                </c:pt>
                <c:pt idx="877">
                  <c:v>0.24532999999999999</c:v>
                </c:pt>
                <c:pt idx="878">
                  <c:v>0.24528</c:v>
                </c:pt>
                <c:pt idx="879">
                  <c:v>0.24524000000000001</c:v>
                </c:pt>
                <c:pt idx="880">
                  <c:v>0.24526000000000001</c:v>
                </c:pt>
                <c:pt idx="881">
                  <c:v>0.24526000000000001</c:v>
                </c:pt>
                <c:pt idx="882">
                  <c:v>0.24524000000000001</c:v>
                </c:pt>
                <c:pt idx="883">
                  <c:v>0.24523</c:v>
                </c:pt>
                <c:pt idx="884">
                  <c:v>0.24523</c:v>
                </c:pt>
                <c:pt idx="885">
                  <c:v>0.24524000000000001</c:v>
                </c:pt>
                <c:pt idx="886">
                  <c:v>0.24526999999999999</c:v>
                </c:pt>
                <c:pt idx="887">
                  <c:v>0.24528</c:v>
                </c:pt>
                <c:pt idx="888">
                  <c:v>0.24526000000000001</c:v>
                </c:pt>
                <c:pt idx="889">
                  <c:v>0.24525</c:v>
                </c:pt>
                <c:pt idx="890">
                  <c:v>0.24529000000000001</c:v>
                </c:pt>
                <c:pt idx="891">
                  <c:v>0.24534</c:v>
                </c:pt>
                <c:pt idx="892">
                  <c:v>0.24532999999999999</c:v>
                </c:pt>
                <c:pt idx="893">
                  <c:v>0.24528</c:v>
                </c:pt>
                <c:pt idx="894">
                  <c:v>0.24526999999999999</c:v>
                </c:pt>
                <c:pt idx="895">
                  <c:v>0.24526999999999999</c:v>
                </c:pt>
                <c:pt idx="896">
                  <c:v>0.24528</c:v>
                </c:pt>
                <c:pt idx="897">
                  <c:v>0.24526000000000001</c:v>
                </c:pt>
                <c:pt idx="898">
                  <c:v>0.24521000000000001</c:v>
                </c:pt>
                <c:pt idx="899">
                  <c:v>0.24518999999999999</c:v>
                </c:pt>
                <c:pt idx="900">
                  <c:v>0.24515999999999999</c:v>
                </c:pt>
                <c:pt idx="901">
                  <c:v>0.24512999999999999</c:v>
                </c:pt>
                <c:pt idx="902">
                  <c:v>0.24518999999999999</c:v>
                </c:pt>
                <c:pt idx="903">
                  <c:v>0.24526000000000001</c:v>
                </c:pt>
                <c:pt idx="904">
                  <c:v>0.24526999999999999</c:v>
                </c:pt>
                <c:pt idx="905">
                  <c:v>0.24528</c:v>
                </c:pt>
                <c:pt idx="906">
                  <c:v>0.24529000000000001</c:v>
                </c:pt>
                <c:pt idx="907">
                  <c:v>0.24525</c:v>
                </c:pt>
                <c:pt idx="908">
                  <c:v>0.24523</c:v>
                </c:pt>
                <c:pt idx="909">
                  <c:v>0.24523</c:v>
                </c:pt>
                <c:pt idx="910">
                  <c:v>0.24518000000000001</c:v>
                </c:pt>
                <c:pt idx="911">
                  <c:v>0.24509</c:v>
                </c:pt>
                <c:pt idx="912">
                  <c:v>0.24507000000000001</c:v>
                </c:pt>
                <c:pt idx="913">
                  <c:v>0.24515999999999999</c:v>
                </c:pt>
                <c:pt idx="914">
                  <c:v>0.24525</c:v>
                </c:pt>
                <c:pt idx="915">
                  <c:v>0.24526999999999999</c:v>
                </c:pt>
                <c:pt idx="916">
                  <c:v>0.24525</c:v>
                </c:pt>
                <c:pt idx="917">
                  <c:v>0.24521999999999999</c:v>
                </c:pt>
                <c:pt idx="918">
                  <c:v>0.2452</c:v>
                </c:pt>
                <c:pt idx="919">
                  <c:v>0.24521000000000001</c:v>
                </c:pt>
                <c:pt idx="920">
                  <c:v>0.24517</c:v>
                </c:pt>
                <c:pt idx="921">
                  <c:v>0.24507000000000001</c:v>
                </c:pt>
                <c:pt idx="922">
                  <c:v>0.24501999999999999</c:v>
                </c:pt>
                <c:pt idx="923">
                  <c:v>0.24506</c:v>
                </c:pt>
                <c:pt idx="924">
                  <c:v>0.24512</c:v>
                </c:pt>
                <c:pt idx="925">
                  <c:v>0.24515000000000001</c:v>
                </c:pt>
                <c:pt idx="926">
                  <c:v>0.24515000000000001</c:v>
                </c:pt>
                <c:pt idx="927">
                  <c:v>0.24512</c:v>
                </c:pt>
                <c:pt idx="928">
                  <c:v>0.24504000000000001</c:v>
                </c:pt>
                <c:pt idx="929">
                  <c:v>0.245</c:v>
                </c:pt>
                <c:pt idx="930">
                  <c:v>0.24501999999999999</c:v>
                </c:pt>
                <c:pt idx="931">
                  <c:v>0.24499000000000001</c:v>
                </c:pt>
                <c:pt idx="932">
                  <c:v>0.24496999999999999</c:v>
                </c:pt>
                <c:pt idx="933">
                  <c:v>0.24498</c:v>
                </c:pt>
                <c:pt idx="934">
                  <c:v>0.24496999999999999</c:v>
                </c:pt>
                <c:pt idx="935">
                  <c:v>0.24496000000000001</c:v>
                </c:pt>
                <c:pt idx="936">
                  <c:v>0.24495</c:v>
                </c:pt>
                <c:pt idx="937">
                  <c:v>0.24493999999999999</c:v>
                </c:pt>
                <c:pt idx="938">
                  <c:v>0.24492</c:v>
                </c:pt>
                <c:pt idx="939">
                  <c:v>0.24489</c:v>
                </c:pt>
                <c:pt idx="940">
                  <c:v>0.24485999999999999</c:v>
                </c:pt>
                <c:pt idx="941">
                  <c:v>0.24484</c:v>
                </c:pt>
                <c:pt idx="942">
                  <c:v>0.24481</c:v>
                </c:pt>
                <c:pt idx="943">
                  <c:v>0.24479999999999999</c:v>
                </c:pt>
                <c:pt idx="944">
                  <c:v>0.24476999999999999</c:v>
                </c:pt>
                <c:pt idx="945">
                  <c:v>0.24475</c:v>
                </c:pt>
                <c:pt idx="946">
                  <c:v>0.24475</c:v>
                </c:pt>
                <c:pt idx="947">
                  <c:v>0.2447</c:v>
                </c:pt>
                <c:pt idx="948">
                  <c:v>0.24462999999999999</c:v>
                </c:pt>
                <c:pt idx="949">
                  <c:v>0.24462999999999999</c:v>
                </c:pt>
                <c:pt idx="950">
                  <c:v>0.24462</c:v>
                </c:pt>
                <c:pt idx="951">
                  <c:v>0.24454999999999999</c:v>
                </c:pt>
                <c:pt idx="952">
                  <c:v>0.24451999999999999</c:v>
                </c:pt>
                <c:pt idx="953">
                  <c:v>0.24454999999999999</c:v>
                </c:pt>
                <c:pt idx="954">
                  <c:v>0.24454999999999999</c:v>
                </c:pt>
                <c:pt idx="955">
                  <c:v>0.24449000000000001</c:v>
                </c:pt>
                <c:pt idx="956">
                  <c:v>0.24445</c:v>
                </c:pt>
                <c:pt idx="957">
                  <c:v>0.24442</c:v>
                </c:pt>
                <c:pt idx="958">
                  <c:v>0.24435999999999999</c:v>
                </c:pt>
                <c:pt idx="959">
                  <c:v>0.24426999999999999</c:v>
                </c:pt>
                <c:pt idx="960">
                  <c:v>0.24426999999999999</c:v>
                </c:pt>
                <c:pt idx="961">
                  <c:v>0.24439</c:v>
                </c:pt>
                <c:pt idx="962">
                  <c:v>0.24446000000000001</c:v>
                </c:pt>
                <c:pt idx="963">
                  <c:v>0.24440000000000001</c:v>
                </c:pt>
                <c:pt idx="964">
                  <c:v>0.24429999999999999</c:v>
                </c:pt>
                <c:pt idx="965">
                  <c:v>0.24426</c:v>
                </c:pt>
                <c:pt idx="966">
                  <c:v>0.24428</c:v>
                </c:pt>
                <c:pt idx="967">
                  <c:v>0.24426999999999999</c:v>
                </c:pt>
                <c:pt idx="968">
                  <c:v>0.24426999999999999</c:v>
                </c:pt>
                <c:pt idx="969">
                  <c:v>0.24426</c:v>
                </c:pt>
                <c:pt idx="970">
                  <c:v>0.24415999999999999</c:v>
                </c:pt>
                <c:pt idx="971">
                  <c:v>0.24404000000000001</c:v>
                </c:pt>
                <c:pt idx="972">
                  <c:v>0.24407999999999999</c:v>
                </c:pt>
                <c:pt idx="973">
                  <c:v>0.24415000000000001</c:v>
                </c:pt>
                <c:pt idx="974">
                  <c:v>0.24409</c:v>
                </c:pt>
                <c:pt idx="975">
                  <c:v>0.24403</c:v>
                </c:pt>
                <c:pt idx="976">
                  <c:v>0.24404999999999999</c:v>
                </c:pt>
                <c:pt idx="977">
                  <c:v>0.24407999999999999</c:v>
                </c:pt>
                <c:pt idx="978">
                  <c:v>0.24406</c:v>
                </c:pt>
                <c:pt idx="979">
                  <c:v>0.24403</c:v>
                </c:pt>
                <c:pt idx="980">
                  <c:v>0.24398</c:v>
                </c:pt>
                <c:pt idx="981">
                  <c:v>0.24396000000000001</c:v>
                </c:pt>
                <c:pt idx="982">
                  <c:v>0.24393999999999999</c:v>
                </c:pt>
                <c:pt idx="983">
                  <c:v>0.24381</c:v>
                </c:pt>
                <c:pt idx="984">
                  <c:v>0.24371000000000001</c:v>
                </c:pt>
                <c:pt idx="985">
                  <c:v>0.24371999999999999</c:v>
                </c:pt>
                <c:pt idx="986">
                  <c:v>0.24376</c:v>
                </c:pt>
                <c:pt idx="987">
                  <c:v>0.24379000000000001</c:v>
                </c:pt>
                <c:pt idx="988">
                  <c:v>0.24379999999999999</c:v>
                </c:pt>
                <c:pt idx="989">
                  <c:v>0.24382000000000001</c:v>
                </c:pt>
                <c:pt idx="990">
                  <c:v>0.24387</c:v>
                </c:pt>
                <c:pt idx="991">
                  <c:v>0.24390000000000001</c:v>
                </c:pt>
                <c:pt idx="992">
                  <c:v>0.24390000000000001</c:v>
                </c:pt>
                <c:pt idx="993">
                  <c:v>0.24393000000000001</c:v>
                </c:pt>
                <c:pt idx="994">
                  <c:v>0.24393000000000001</c:v>
                </c:pt>
                <c:pt idx="995">
                  <c:v>0.24378</c:v>
                </c:pt>
                <c:pt idx="996">
                  <c:v>0.24368000000000001</c:v>
                </c:pt>
                <c:pt idx="997">
                  <c:v>0.24379999999999999</c:v>
                </c:pt>
                <c:pt idx="998">
                  <c:v>0.24393000000000001</c:v>
                </c:pt>
                <c:pt idx="999">
                  <c:v>0.24398</c:v>
                </c:pt>
                <c:pt idx="1000">
                  <c:v>0.24396000000000001</c:v>
                </c:pt>
                <c:pt idx="1001">
                  <c:v>0.24385000000000001</c:v>
                </c:pt>
                <c:pt idx="1002">
                  <c:v>0.24374000000000001</c:v>
                </c:pt>
                <c:pt idx="1003">
                  <c:v>0.24371000000000001</c:v>
                </c:pt>
                <c:pt idx="1004">
                  <c:v>0.24373</c:v>
                </c:pt>
                <c:pt idx="1005">
                  <c:v>0.24376</c:v>
                </c:pt>
                <c:pt idx="1006">
                  <c:v>0.2437</c:v>
                </c:pt>
                <c:pt idx="1007">
                  <c:v>0.24345</c:v>
                </c:pt>
                <c:pt idx="1008">
                  <c:v>0.24331</c:v>
                </c:pt>
                <c:pt idx="1009">
                  <c:v>0.24349000000000001</c:v>
                </c:pt>
                <c:pt idx="1010">
                  <c:v>0.2437</c:v>
                </c:pt>
                <c:pt idx="1011">
                  <c:v>0.24376999999999999</c:v>
                </c:pt>
                <c:pt idx="1012">
                  <c:v>0.24371999999999999</c:v>
                </c:pt>
                <c:pt idx="1013">
                  <c:v>0.24364</c:v>
                </c:pt>
                <c:pt idx="1014">
                  <c:v>0.24364</c:v>
                </c:pt>
                <c:pt idx="1015">
                  <c:v>0.24368000000000001</c:v>
                </c:pt>
                <c:pt idx="1016">
                  <c:v>0.24360999999999999</c:v>
                </c:pt>
                <c:pt idx="1017">
                  <c:v>0.24340000000000001</c:v>
                </c:pt>
                <c:pt idx="1018">
                  <c:v>0.24339</c:v>
                </c:pt>
                <c:pt idx="1019">
                  <c:v>0.24343999999999999</c:v>
                </c:pt>
                <c:pt idx="1020">
                  <c:v>0.24340999999999999</c:v>
                </c:pt>
                <c:pt idx="1021">
                  <c:v>0.24354999999999999</c:v>
                </c:pt>
                <c:pt idx="1022">
                  <c:v>0.2437</c:v>
                </c:pt>
                <c:pt idx="1023">
                  <c:v>0.24367</c:v>
                </c:pt>
                <c:pt idx="1024">
                  <c:v>0.24354000000000001</c:v>
                </c:pt>
                <c:pt idx="1025">
                  <c:v>0.24353</c:v>
                </c:pt>
                <c:pt idx="1026">
                  <c:v>0.24360999999999999</c:v>
                </c:pt>
                <c:pt idx="1027">
                  <c:v>0.24365999999999999</c:v>
                </c:pt>
                <c:pt idx="1028">
                  <c:v>0.24368000000000001</c:v>
                </c:pt>
                <c:pt idx="1029">
                  <c:v>0.2437</c:v>
                </c:pt>
                <c:pt idx="1030">
                  <c:v>0.24365999999999999</c:v>
                </c:pt>
                <c:pt idx="1031">
                  <c:v>0.24356</c:v>
                </c:pt>
                <c:pt idx="1032">
                  <c:v>0.24354999999999999</c:v>
                </c:pt>
                <c:pt idx="1033">
                  <c:v>0.24346999999999999</c:v>
                </c:pt>
                <c:pt idx="1034">
                  <c:v>0.24338000000000001</c:v>
                </c:pt>
                <c:pt idx="1035">
                  <c:v>0.24349999999999999</c:v>
                </c:pt>
                <c:pt idx="1036">
                  <c:v>0.24363000000000001</c:v>
                </c:pt>
                <c:pt idx="1037">
                  <c:v>0.2437</c:v>
                </c:pt>
                <c:pt idx="1038">
                  <c:v>0.24373</c:v>
                </c:pt>
                <c:pt idx="1039">
                  <c:v>0.24371000000000001</c:v>
                </c:pt>
                <c:pt idx="1040">
                  <c:v>0.24373</c:v>
                </c:pt>
                <c:pt idx="1041">
                  <c:v>0.24381</c:v>
                </c:pt>
                <c:pt idx="1042">
                  <c:v>0.24382000000000001</c:v>
                </c:pt>
                <c:pt idx="1043">
                  <c:v>0.24349000000000001</c:v>
                </c:pt>
                <c:pt idx="1044">
                  <c:v>0.24307000000000001</c:v>
                </c:pt>
                <c:pt idx="1045">
                  <c:v>0.24321999999999999</c:v>
                </c:pt>
                <c:pt idx="1046">
                  <c:v>0.24354000000000001</c:v>
                </c:pt>
                <c:pt idx="1047">
                  <c:v>0.24365999999999999</c:v>
                </c:pt>
                <c:pt idx="1048">
                  <c:v>0.24367</c:v>
                </c:pt>
                <c:pt idx="1049">
                  <c:v>0.24365999999999999</c:v>
                </c:pt>
                <c:pt idx="1050">
                  <c:v>0.24368000000000001</c:v>
                </c:pt>
                <c:pt idx="1051">
                  <c:v>0.24376</c:v>
                </c:pt>
                <c:pt idx="1052">
                  <c:v>0.24382000000000001</c:v>
                </c:pt>
                <c:pt idx="1053">
                  <c:v>0.24382000000000001</c:v>
                </c:pt>
                <c:pt idx="1054">
                  <c:v>0.24374000000000001</c:v>
                </c:pt>
                <c:pt idx="1055">
                  <c:v>0.24346000000000001</c:v>
                </c:pt>
                <c:pt idx="1056">
                  <c:v>0.24310000000000001</c:v>
                </c:pt>
                <c:pt idx="1057">
                  <c:v>0.24332000000000001</c:v>
                </c:pt>
                <c:pt idx="1058">
                  <c:v>0.24374000000000001</c:v>
                </c:pt>
                <c:pt idx="1059">
                  <c:v>0.24387</c:v>
                </c:pt>
                <c:pt idx="1060">
                  <c:v>0.24390999999999999</c:v>
                </c:pt>
                <c:pt idx="1061">
                  <c:v>0.24399000000000001</c:v>
                </c:pt>
                <c:pt idx="1062">
                  <c:v>0.24379000000000001</c:v>
                </c:pt>
                <c:pt idx="1063">
                  <c:v>0.24340000000000001</c:v>
                </c:pt>
                <c:pt idx="1064">
                  <c:v>0.24342</c:v>
                </c:pt>
                <c:pt idx="1065">
                  <c:v>0.24356</c:v>
                </c:pt>
                <c:pt idx="1066">
                  <c:v>0.24374000000000001</c:v>
                </c:pt>
                <c:pt idx="1067">
                  <c:v>0.24399999999999999</c:v>
                </c:pt>
                <c:pt idx="1068">
                  <c:v>0.24412</c:v>
                </c:pt>
                <c:pt idx="1069">
                  <c:v>0.24415000000000001</c:v>
                </c:pt>
                <c:pt idx="1070">
                  <c:v>0.24424000000000001</c:v>
                </c:pt>
                <c:pt idx="1071">
                  <c:v>0.24424999999999999</c:v>
                </c:pt>
                <c:pt idx="1072">
                  <c:v>0.24407000000000001</c:v>
                </c:pt>
                <c:pt idx="1073">
                  <c:v>0.24401999999999999</c:v>
                </c:pt>
                <c:pt idx="1074">
                  <c:v>0.24417</c:v>
                </c:pt>
                <c:pt idx="1075">
                  <c:v>0.24431</c:v>
                </c:pt>
                <c:pt idx="1076">
                  <c:v>0.24426</c:v>
                </c:pt>
                <c:pt idx="1077">
                  <c:v>0.24414</c:v>
                </c:pt>
                <c:pt idx="1078">
                  <c:v>0.24423</c:v>
                </c:pt>
                <c:pt idx="1079">
                  <c:v>0.24446999999999999</c:v>
                </c:pt>
                <c:pt idx="1080">
                  <c:v>0.24454000000000001</c:v>
                </c:pt>
                <c:pt idx="1081">
                  <c:v>0.2442</c:v>
                </c:pt>
                <c:pt idx="1082">
                  <c:v>0.2442</c:v>
                </c:pt>
                <c:pt idx="1083">
                  <c:v>0.24479999999999999</c:v>
                </c:pt>
                <c:pt idx="1084">
                  <c:v>0.24521000000000001</c:v>
                </c:pt>
                <c:pt idx="1085">
                  <c:v>0.24526000000000001</c:v>
                </c:pt>
                <c:pt idx="1086">
                  <c:v>0.24528</c:v>
                </c:pt>
                <c:pt idx="1087">
                  <c:v>0.24534</c:v>
                </c:pt>
                <c:pt idx="1088">
                  <c:v>0.24554000000000001</c:v>
                </c:pt>
                <c:pt idx="1089">
                  <c:v>0.24579000000000001</c:v>
                </c:pt>
                <c:pt idx="1090">
                  <c:v>0.24573</c:v>
                </c:pt>
                <c:pt idx="1091">
                  <c:v>0.24534</c:v>
                </c:pt>
                <c:pt idx="1092">
                  <c:v>0.24546999999999999</c:v>
                </c:pt>
                <c:pt idx="1093">
                  <c:v>0.24611</c:v>
                </c:pt>
                <c:pt idx="1094">
                  <c:v>0.24682999999999999</c:v>
                </c:pt>
                <c:pt idx="1095">
                  <c:v>0.24745</c:v>
                </c:pt>
                <c:pt idx="1096">
                  <c:v>0.24773999999999999</c:v>
                </c:pt>
                <c:pt idx="1097">
                  <c:v>0.24811</c:v>
                </c:pt>
                <c:pt idx="1098">
                  <c:v>0.24875</c:v>
                </c:pt>
                <c:pt idx="1099">
                  <c:v>0.24969</c:v>
                </c:pt>
                <c:pt idx="1100">
                  <c:v>0.25075999999999998</c:v>
                </c:pt>
                <c:pt idx="1101">
                  <c:v>0.25158000000000003</c:v>
                </c:pt>
                <c:pt idx="1102">
                  <c:v>0.25223000000000001</c:v>
                </c:pt>
                <c:pt idx="1103">
                  <c:v>0.25328000000000001</c:v>
                </c:pt>
                <c:pt idx="1104">
                  <c:v>0.25461</c:v>
                </c:pt>
                <c:pt idx="1105">
                  <c:v>0.25583</c:v>
                </c:pt>
                <c:pt idx="1106">
                  <c:v>0.25679000000000002</c:v>
                </c:pt>
                <c:pt idx="1107">
                  <c:v>0.25750000000000001</c:v>
                </c:pt>
                <c:pt idx="1108">
                  <c:v>0.25818999999999998</c:v>
                </c:pt>
                <c:pt idx="1109">
                  <c:v>0.25836999999999999</c:v>
                </c:pt>
                <c:pt idx="1110">
                  <c:v>0.25779999999999997</c:v>
                </c:pt>
                <c:pt idx="1111">
                  <c:v>0.25806000000000001</c:v>
                </c:pt>
                <c:pt idx="1112">
                  <c:v>0.25903999999999999</c:v>
                </c:pt>
                <c:pt idx="1113">
                  <c:v>0.26</c:v>
                </c:pt>
                <c:pt idx="1114">
                  <c:v>0.26074999999999998</c:v>
                </c:pt>
                <c:pt idx="1115">
                  <c:v>0.26144000000000001</c:v>
                </c:pt>
                <c:pt idx="1116">
                  <c:v>0.26223999999999997</c:v>
                </c:pt>
                <c:pt idx="1117">
                  <c:v>0.26283000000000001</c:v>
                </c:pt>
                <c:pt idx="1118">
                  <c:v>0.26318000000000003</c:v>
                </c:pt>
                <c:pt idx="1119">
                  <c:v>0.26483000000000001</c:v>
                </c:pt>
                <c:pt idx="1120">
                  <c:v>0.26717999999999997</c:v>
                </c:pt>
                <c:pt idx="1121">
                  <c:v>0.26956000000000002</c:v>
                </c:pt>
                <c:pt idx="1122">
                  <c:v>0.27189000000000002</c:v>
                </c:pt>
                <c:pt idx="1123">
                  <c:v>0.27459</c:v>
                </c:pt>
                <c:pt idx="1124">
                  <c:v>0.27817999999999998</c:v>
                </c:pt>
                <c:pt idx="1125">
                  <c:v>0.28188999999999997</c:v>
                </c:pt>
                <c:pt idx="1126">
                  <c:v>0.28655000000000003</c:v>
                </c:pt>
                <c:pt idx="1127">
                  <c:v>0.29294999999999999</c:v>
                </c:pt>
                <c:pt idx="1128">
                  <c:v>0.30015999999999998</c:v>
                </c:pt>
                <c:pt idx="1129">
                  <c:v>0.30812</c:v>
                </c:pt>
                <c:pt idx="1130">
                  <c:v>0.31414999999999998</c:v>
                </c:pt>
                <c:pt idx="1131">
                  <c:v>0.31974999999999998</c:v>
                </c:pt>
                <c:pt idx="1132">
                  <c:v>0.32584999999999997</c:v>
                </c:pt>
                <c:pt idx="1133">
                  <c:v>0.33117999999999997</c:v>
                </c:pt>
                <c:pt idx="1134">
                  <c:v>0.33867999999999998</c:v>
                </c:pt>
                <c:pt idx="1135">
                  <c:v>0.34810000000000002</c:v>
                </c:pt>
                <c:pt idx="1136">
                  <c:v>0.35493999999999998</c:v>
                </c:pt>
                <c:pt idx="1137">
                  <c:v>0.36104999999999998</c:v>
                </c:pt>
                <c:pt idx="1138">
                  <c:v>0.36778</c:v>
                </c:pt>
                <c:pt idx="1139">
                  <c:v>0.37563999999999997</c:v>
                </c:pt>
                <c:pt idx="1140">
                  <c:v>0.38246999999999998</c:v>
                </c:pt>
                <c:pt idx="1141">
                  <c:v>0.39040000000000002</c:v>
                </c:pt>
                <c:pt idx="1142">
                  <c:v>0.40051999999999999</c:v>
                </c:pt>
                <c:pt idx="1143">
                  <c:v>0.40800999999999998</c:v>
                </c:pt>
                <c:pt idx="1144">
                  <c:v>0.41531000000000001</c:v>
                </c:pt>
                <c:pt idx="1145">
                  <c:v>0.42518</c:v>
                </c:pt>
                <c:pt idx="1146">
                  <c:v>0.43437999999999999</c:v>
                </c:pt>
                <c:pt idx="1147">
                  <c:v>0.44141000000000002</c:v>
                </c:pt>
                <c:pt idx="1148">
                  <c:v>0.44730999999999999</c:v>
                </c:pt>
                <c:pt idx="1149">
                  <c:v>0.45591999999999999</c:v>
                </c:pt>
                <c:pt idx="1150">
                  <c:v>0.46751999999999999</c:v>
                </c:pt>
                <c:pt idx="1151">
                  <c:v>0.47244999999999998</c:v>
                </c:pt>
                <c:pt idx="1152">
                  <c:v>0.47664000000000001</c:v>
                </c:pt>
                <c:pt idx="1153">
                  <c:v>0.48209000000000002</c:v>
                </c:pt>
                <c:pt idx="1154">
                  <c:v>0.48532999999999998</c:v>
                </c:pt>
                <c:pt idx="1155">
                  <c:v>0.48715000000000003</c:v>
                </c:pt>
                <c:pt idx="1156">
                  <c:v>0.48825000000000002</c:v>
                </c:pt>
                <c:pt idx="1157">
                  <c:v>0.48832999999999999</c:v>
                </c:pt>
                <c:pt idx="1158">
                  <c:v>0.48694999999999999</c:v>
                </c:pt>
                <c:pt idx="1159">
                  <c:v>0.48565999999999998</c:v>
                </c:pt>
                <c:pt idx="1160">
                  <c:v>0.48454999999999998</c:v>
                </c:pt>
                <c:pt idx="1161">
                  <c:v>0.48205999999999999</c:v>
                </c:pt>
                <c:pt idx="1162">
                  <c:v>0.47786000000000001</c:v>
                </c:pt>
                <c:pt idx="1163">
                  <c:v>0.47233000000000003</c:v>
                </c:pt>
                <c:pt idx="1164">
                  <c:v>0.46388000000000001</c:v>
                </c:pt>
                <c:pt idx="1165">
                  <c:v>0.45524999999999999</c:v>
                </c:pt>
                <c:pt idx="1166">
                  <c:v>0.44841999999999999</c:v>
                </c:pt>
                <c:pt idx="1167">
                  <c:v>0.43725000000000003</c:v>
                </c:pt>
                <c:pt idx="1168">
                  <c:v>0.42376999999999998</c:v>
                </c:pt>
                <c:pt idx="1169">
                  <c:v>0.41506999999999999</c:v>
                </c:pt>
                <c:pt idx="1170">
                  <c:v>0.40673999999999999</c:v>
                </c:pt>
                <c:pt idx="1171">
                  <c:v>0.39689000000000002</c:v>
                </c:pt>
                <c:pt idx="1172">
                  <c:v>0.38746000000000003</c:v>
                </c:pt>
                <c:pt idx="1173">
                  <c:v>0.3795</c:v>
                </c:pt>
                <c:pt idx="1174">
                  <c:v>0.37217</c:v>
                </c:pt>
                <c:pt idx="1175">
                  <c:v>0.36557000000000001</c:v>
                </c:pt>
                <c:pt idx="1176">
                  <c:v>0.36026999999999998</c:v>
                </c:pt>
                <c:pt idx="1177">
                  <c:v>0.35576000000000002</c:v>
                </c:pt>
                <c:pt idx="1178">
                  <c:v>0.35164000000000001</c:v>
                </c:pt>
                <c:pt idx="1179">
                  <c:v>0.34842000000000001</c:v>
                </c:pt>
                <c:pt idx="1180">
                  <c:v>0.34627000000000002</c:v>
                </c:pt>
                <c:pt idx="1181">
                  <c:v>0.34511999999999998</c:v>
                </c:pt>
                <c:pt idx="1182">
                  <c:v>0.34495999999999999</c:v>
                </c:pt>
                <c:pt idx="1183">
                  <c:v>0.34569</c:v>
                </c:pt>
                <c:pt idx="1184">
                  <c:v>0.34721000000000002</c:v>
                </c:pt>
                <c:pt idx="1185">
                  <c:v>0.34902</c:v>
                </c:pt>
                <c:pt idx="1186">
                  <c:v>0.35061999999999999</c:v>
                </c:pt>
                <c:pt idx="1187">
                  <c:v>0.35227999999999998</c:v>
                </c:pt>
                <c:pt idx="1188">
                  <c:v>0.35443999999999998</c:v>
                </c:pt>
                <c:pt idx="1189">
                  <c:v>0.35639999999999999</c:v>
                </c:pt>
                <c:pt idx="1190">
                  <c:v>0.35885</c:v>
                </c:pt>
                <c:pt idx="1191">
                  <c:v>0.36234</c:v>
                </c:pt>
                <c:pt idx="1192">
                  <c:v>0.36603000000000002</c:v>
                </c:pt>
                <c:pt idx="1193">
                  <c:v>0.37</c:v>
                </c:pt>
                <c:pt idx="1194">
                  <c:v>0.37342999999999998</c:v>
                </c:pt>
                <c:pt idx="1195">
                  <c:v>0.37752999999999998</c:v>
                </c:pt>
                <c:pt idx="1196">
                  <c:v>0.38718999999999998</c:v>
                </c:pt>
                <c:pt idx="1197">
                  <c:v>0.39441999999999999</c:v>
                </c:pt>
                <c:pt idx="1198">
                  <c:v>0.40027000000000001</c:v>
                </c:pt>
                <c:pt idx="1199">
                  <c:v>0.40647</c:v>
                </c:pt>
                <c:pt idx="1200">
                  <c:v>0.41327999999999998</c:v>
                </c:pt>
                <c:pt idx="1201">
                  <c:v>0.41969000000000001</c:v>
                </c:pt>
                <c:pt idx="1202">
                  <c:v>0.42484</c:v>
                </c:pt>
                <c:pt idx="1203">
                  <c:v>0.42992999999999998</c:v>
                </c:pt>
                <c:pt idx="1204">
                  <c:v>0.43504999999999999</c:v>
                </c:pt>
                <c:pt idx="1205">
                  <c:v>0.44022</c:v>
                </c:pt>
                <c:pt idx="1206">
                  <c:v>0.44318999999999997</c:v>
                </c:pt>
                <c:pt idx="1207">
                  <c:v>0.44446000000000002</c:v>
                </c:pt>
                <c:pt idx="1208">
                  <c:v>0.44522</c:v>
                </c:pt>
                <c:pt idx="1209">
                  <c:v>0.44603999999999999</c:v>
                </c:pt>
                <c:pt idx="1210">
                  <c:v>0.44652999999999998</c:v>
                </c:pt>
                <c:pt idx="1211">
                  <c:v>0.44633</c:v>
                </c:pt>
                <c:pt idx="1212">
                  <c:v>0.44563000000000003</c:v>
                </c:pt>
                <c:pt idx="1213">
                  <c:v>0.44491999999999998</c:v>
                </c:pt>
                <c:pt idx="1214">
                  <c:v>0.44368999999999997</c:v>
                </c:pt>
                <c:pt idx="1215">
                  <c:v>0.44266</c:v>
                </c:pt>
                <c:pt idx="1216">
                  <c:v>0.44087999999999999</c:v>
                </c:pt>
                <c:pt idx="1217">
                  <c:v>0.43791999999999998</c:v>
                </c:pt>
                <c:pt idx="1218">
                  <c:v>0.43441999999999997</c:v>
                </c:pt>
                <c:pt idx="1219">
                  <c:v>0.43008999999999997</c:v>
                </c:pt>
                <c:pt idx="1220">
                  <c:v>0.42435</c:v>
                </c:pt>
                <c:pt idx="1221">
                  <c:v>0.41173999999999999</c:v>
                </c:pt>
                <c:pt idx="1222">
                  <c:v>0.40148</c:v>
                </c:pt>
                <c:pt idx="1223">
                  <c:v>0.39716000000000001</c:v>
                </c:pt>
                <c:pt idx="1224">
                  <c:v>0.39201999999999998</c:v>
                </c:pt>
                <c:pt idx="1225">
                  <c:v>0.38434000000000001</c:v>
                </c:pt>
                <c:pt idx="1226">
                  <c:v>0.37415999999999999</c:v>
                </c:pt>
                <c:pt idx="1227">
                  <c:v>0.36614000000000002</c:v>
                </c:pt>
                <c:pt idx="1228">
                  <c:v>0.36101</c:v>
                </c:pt>
                <c:pt idx="1229">
                  <c:v>0.35461999999999999</c:v>
                </c:pt>
                <c:pt idx="1230">
                  <c:v>0.34644000000000003</c:v>
                </c:pt>
                <c:pt idx="1231">
                  <c:v>0.34190999999999999</c:v>
                </c:pt>
                <c:pt idx="1232">
                  <c:v>0.34007999999999999</c:v>
                </c:pt>
                <c:pt idx="1233">
                  <c:v>0.33929999999999999</c:v>
                </c:pt>
                <c:pt idx="1234">
                  <c:v>0.33953</c:v>
                </c:pt>
                <c:pt idx="1235">
                  <c:v>0.34075</c:v>
                </c:pt>
                <c:pt idx="1236">
                  <c:v>0.34242</c:v>
                </c:pt>
                <c:pt idx="1237">
                  <c:v>0.34444999999999998</c:v>
                </c:pt>
                <c:pt idx="1238">
                  <c:v>0.34787000000000001</c:v>
                </c:pt>
                <c:pt idx="1239">
                  <c:v>0.35152</c:v>
                </c:pt>
                <c:pt idx="1240">
                  <c:v>0.35400999999999999</c:v>
                </c:pt>
                <c:pt idx="1241">
                  <c:v>0.35574</c:v>
                </c:pt>
                <c:pt idx="1242">
                  <c:v>0.35698999999999997</c:v>
                </c:pt>
                <c:pt idx="1243">
                  <c:v>0.35777999999999999</c:v>
                </c:pt>
                <c:pt idx="1244">
                  <c:v>0.35815000000000002</c:v>
                </c:pt>
                <c:pt idx="1245">
                  <c:v>0.35818</c:v>
                </c:pt>
                <c:pt idx="1246">
                  <c:v>0.35907</c:v>
                </c:pt>
                <c:pt idx="1247">
                  <c:v>0.36029</c:v>
                </c:pt>
                <c:pt idx="1248">
                  <c:v>0.36069000000000001</c:v>
                </c:pt>
                <c:pt idx="1249">
                  <c:v>0.36027999999999999</c:v>
                </c:pt>
                <c:pt idx="1250">
                  <c:v>0.35920999999999997</c:v>
                </c:pt>
                <c:pt idx="1251">
                  <c:v>0.35805999999999999</c:v>
                </c:pt>
                <c:pt idx="1252">
                  <c:v>0.35698999999999997</c:v>
                </c:pt>
                <c:pt idx="1253">
                  <c:v>0.35574</c:v>
                </c:pt>
                <c:pt idx="1254">
                  <c:v>0.35443000000000002</c:v>
                </c:pt>
                <c:pt idx="1255">
                  <c:v>0.35255999999999998</c:v>
                </c:pt>
                <c:pt idx="1256">
                  <c:v>0.34986</c:v>
                </c:pt>
                <c:pt idx="1257">
                  <c:v>0.34788000000000002</c:v>
                </c:pt>
                <c:pt idx="1258">
                  <c:v>0.34605000000000002</c:v>
                </c:pt>
                <c:pt idx="1259">
                  <c:v>0.34394999999999998</c:v>
                </c:pt>
                <c:pt idx="1260">
                  <c:v>0.34271000000000001</c:v>
                </c:pt>
                <c:pt idx="1261">
                  <c:v>0.34229999999999999</c:v>
                </c:pt>
                <c:pt idx="1262">
                  <c:v>0.34218999999999999</c:v>
                </c:pt>
                <c:pt idx="1263">
                  <c:v>0.3422</c:v>
                </c:pt>
                <c:pt idx="1264">
                  <c:v>0.34209000000000001</c:v>
                </c:pt>
                <c:pt idx="1265">
                  <c:v>0.34229999999999999</c:v>
                </c:pt>
                <c:pt idx="1266">
                  <c:v>0.34299000000000002</c:v>
                </c:pt>
                <c:pt idx="1267">
                  <c:v>0.34355000000000002</c:v>
                </c:pt>
                <c:pt idx="1268">
                  <c:v>0.34388999999999997</c:v>
                </c:pt>
                <c:pt idx="1269">
                  <c:v>0.34412999999999999</c:v>
                </c:pt>
                <c:pt idx="1270">
                  <c:v>0.34414</c:v>
                </c:pt>
                <c:pt idx="1271">
                  <c:v>0.34379999999999999</c:v>
                </c:pt>
                <c:pt idx="1272">
                  <c:v>0.34342</c:v>
                </c:pt>
                <c:pt idx="1273">
                  <c:v>0.34295999999999999</c:v>
                </c:pt>
                <c:pt idx="1274">
                  <c:v>0.34198000000000001</c:v>
                </c:pt>
                <c:pt idx="1275">
                  <c:v>0.3407</c:v>
                </c:pt>
                <c:pt idx="1276">
                  <c:v>0.33946999999999999</c:v>
                </c:pt>
                <c:pt idx="1277">
                  <c:v>0.33859</c:v>
                </c:pt>
                <c:pt idx="1278">
                  <c:v>0.33798</c:v>
                </c:pt>
                <c:pt idx="1279">
                  <c:v>0.33707999999999999</c:v>
                </c:pt>
                <c:pt idx="1280">
                  <c:v>0.33595000000000003</c:v>
                </c:pt>
                <c:pt idx="1281">
                  <c:v>0.3352</c:v>
                </c:pt>
                <c:pt idx="1282">
                  <c:v>0.33471000000000001</c:v>
                </c:pt>
                <c:pt idx="1283">
                  <c:v>0.33417999999999998</c:v>
                </c:pt>
                <c:pt idx="1284">
                  <c:v>0.33360000000000001</c:v>
                </c:pt>
                <c:pt idx="1285">
                  <c:v>0.33279999999999998</c:v>
                </c:pt>
                <c:pt idx="1286">
                  <c:v>0.33157999999999999</c:v>
                </c:pt>
                <c:pt idx="1287">
                  <c:v>0.33046999999999999</c:v>
                </c:pt>
                <c:pt idx="1288">
                  <c:v>0.32962999999999998</c:v>
                </c:pt>
                <c:pt idx="1289">
                  <c:v>0.32856999999999997</c:v>
                </c:pt>
                <c:pt idx="1290">
                  <c:v>0.32740999999999998</c:v>
                </c:pt>
                <c:pt idx="1291">
                  <c:v>0.3261</c:v>
                </c:pt>
                <c:pt idx="1292">
                  <c:v>0.32473999999999997</c:v>
                </c:pt>
                <c:pt idx="1293">
                  <c:v>0.32408999999999999</c:v>
                </c:pt>
                <c:pt idx="1294">
                  <c:v>0.32393</c:v>
                </c:pt>
                <c:pt idx="1295">
                  <c:v>0.32390000000000002</c:v>
                </c:pt>
                <c:pt idx="1296">
                  <c:v>0.32402999999999998</c:v>
                </c:pt>
                <c:pt idx="1297">
                  <c:v>0.32428000000000001</c:v>
                </c:pt>
                <c:pt idx="1298">
                  <c:v>0.32461000000000001</c:v>
                </c:pt>
                <c:pt idx="1299">
                  <c:v>0.32507000000000003</c:v>
                </c:pt>
                <c:pt idx="1300">
                  <c:v>0.32552999999999999</c:v>
                </c:pt>
                <c:pt idx="1301">
                  <c:v>0.32585999999999998</c:v>
                </c:pt>
                <c:pt idx="1302">
                  <c:v>0.32595000000000002</c:v>
                </c:pt>
                <c:pt idx="1303">
                  <c:v>0.32590000000000002</c:v>
                </c:pt>
                <c:pt idx="1304">
                  <c:v>0.32597999999999999</c:v>
                </c:pt>
                <c:pt idx="1305">
                  <c:v>0.32611000000000001</c:v>
                </c:pt>
                <c:pt idx="1306">
                  <c:v>0.32607000000000003</c:v>
                </c:pt>
                <c:pt idx="1307">
                  <c:v>0.32589000000000001</c:v>
                </c:pt>
                <c:pt idx="1308">
                  <c:v>0.32579000000000002</c:v>
                </c:pt>
                <c:pt idx="1309">
                  <c:v>0.32593</c:v>
                </c:pt>
                <c:pt idx="1310">
                  <c:v>0.32623999999999997</c:v>
                </c:pt>
                <c:pt idx="1311">
                  <c:v>0.32657999999999998</c:v>
                </c:pt>
                <c:pt idx="1312">
                  <c:v>0.32696999999999998</c:v>
                </c:pt>
                <c:pt idx="1313">
                  <c:v>0.32745000000000002</c:v>
                </c:pt>
                <c:pt idx="1314">
                  <c:v>0.32797999999999999</c:v>
                </c:pt>
                <c:pt idx="1315">
                  <c:v>0.32845999999999997</c:v>
                </c:pt>
                <c:pt idx="1316">
                  <c:v>0.32884999999999998</c:v>
                </c:pt>
                <c:pt idx="1317">
                  <c:v>0.32923000000000002</c:v>
                </c:pt>
                <c:pt idx="1318">
                  <c:v>0.32962999999999998</c:v>
                </c:pt>
                <c:pt idx="1319">
                  <c:v>0.32998</c:v>
                </c:pt>
                <c:pt idx="1320">
                  <c:v>0.33029999999999998</c:v>
                </c:pt>
                <c:pt idx="1321">
                  <c:v>0.33062999999999998</c:v>
                </c:pt>
                <c:pt idx="1322">
                  <c:v>0.33089000000000002</c:v>
                </c:pt>
                <c:pt idx="1323">
                  <c:v>0.33107999999999999</c:v>
                </c:pt>
                <c:pt idx="1324">
                  <c:v>0.33123000000000002</c:v>
                </c:pt>
                <c:pt idx="1325">
                  <c:v>0.33145000000000002</c:v>
                </c:pt>
                <c:pt idx="1326">
                  <c:v>0.33174999999999999</c:v>
                </c:pt>
                <c:pt idx="1327">
                  <c:v>0.33213999999999999</c:v>
                </c:pt>
                <c:pt idx="1328">
                  <c:v>0.33256000000000002</c:v>
                </c:pt>
                <c:pt idx="1329">
                  <c:v>0.33306000000000002</c:v>
                </c:pt>
                <c:pt idx="1330">
                  <c:v>0.33368999999999999</c:v>
                </c:pt>
                <c:pt idx="1331">
                  <c:v>0.33437</c:v>
                </c:pt>
                <c:pt idx="1332">
                  <c:v>0.33510000000000001</c:v>
                </c:pt>
                <c:pt idx="1333">
                  <c:v>0.33583000000000002</c:v>
                </c:pt>
                <c:pt idx="1334">
                  <c:v>0.33656999999999998</c:v>
                </c:pt>
                <c:pt idx="1335">
                  <c:v>0.33738000000000001</c:v>
                </c:pt>
                <c:pt idx="1336">
                  <c:v>0.33835999999999999</c:v>
                </c:pt>
                <c:pt idx="1337">
                  <c:v>0.33956999999999998</c:v>
                </c:pt>
                <c:pt idx="1338">
                  <c:v>0.34104000000000001</c:v>
                </c:pt>
                <c:pt idx="1339">
                  <c:v>0.34276000000000001</c:v>
                </c:pt>
                <c:pt idx="1340">
                  <c:v>0.34460000000000002</c:v>
                </c:pt>
                <c:pt idx="1341">
                  <c:v>0.34633999999999998</c:v>
                </c:pt>
                <c:pt idx="1342">
                  <c:v>0.3478</c:v>
                </c:pt>
                <c:pt idx="1343">
                  <c:v>0.34900999999999999</c:v>
                </c:pt>
                <c:pt idx="1344">
                  <c:v>0.35010000000000002</c:v>
                </c:pt>
                <c:pt idx="1345">
                  <c:v>0.35120000000000001</c:v>
                </c:pt>
                <c:pt idx="1346">
                  <c:v>0.35239999999999999</c:v>
                </c:pt>
                <c:pt idx="1347">
                  <c:v>0.35366999999999998</c:v>
                </c:pt>
                <c:pt idx="1348">
                  <c:v>0.35494999999999999</c:v>
                </c:pt>
                <c:pt idx="1349">
                  <c:v>0.35621999999999998</c:v>
                </c:pt>
                <c:pt idx="1350">
                  <c:v>0.35741000000000001</c:v>
                </c:pt>
                <c:pt idx="1351">
                  <c:v>0.35842000000000002</c:v>
                </c:pt>
                <c:pt idx="1352">
                  <c:v>0.35924</c:v>
                </c:pt>
                <c:pt idx="1353">
                  <c:v>0.35983999999999999</c:v>
                </c:pt>
                <c:pt idx="1354">
                  <c:v>0.36016999999999999</c:v>
                </c:pt>
                <c:pt idx="1355">
                  <c:v>0.36013000000000001</c:v>
                </c:pt>
                <c:pt idx="1356">
                  <c:v>0.35971999999999998</c:v>
                </c:pt>
                <c:pt idx="1357">
                  <c:v>0.35896</c:v>
                </c:pt>
                <c:pt idx="1358">
                  <c:v>0.35793000000000003</c:v>
                </c:pt>
                <c:pt idx="1359">
                  <c:v>0.35666999999999999</c:v>
                </c:pt>
                <c:pt idx="1360">
                  <c:v>0.35525000000000001</c:v>
                </c:pt>
                <c:pt idx="1361">
                  <c:v>0.35377999999999998</c:v>
                </c:pt>
                <c:pt idx="1362">
                  <c:v>0.35231000000000001</c:v>
                </c:pt>
                <c:pt idx="1363">
                  <c:v>0.35082999999999998</c:v>
                </c:pt>
                <c:pt idx="1364">
                  <c:v>0.34938000000000002</c:v>
                </c:pt>
                <c:pt idx="1365">
                  <c:v>0.34809000000000001</c:v>
                </c:pt>
                <c:pt idx="1366">
                  <c:v>0.34698000000000001</c:v>
                </c:pt>
                <c:pt idx="1367">
                  <c:v>0.34598000000000001</c:v>
                </c:pt>
                <c:pt idx="1368">
                  <c:v>0.34506999999999999</c:v>
                </c:pt>
                <c:pt idx="1369">
                  <c:v>0.34421000000000002</c:v>
                </c:pt>
                <c:pt idx="1370">
                  <c:v>0.34337000000000001</c:v>
                </c:pt>
                <c:pt idx="1371">
                  <c:v>0.34259000000000001</c:v>
                </c:pt>
                <c:pt idx="1372">
                  <c:v>0.34189999999999998</c:v>
                </c:pt>
                <c:pt idx="1373">
                  <c:v>0.34122999999999998</c:v>
                </c:pt>
                <c:pt idx="1374">
                  <c:v>0.34055000000000002</c:v>
                </c:pt>
                <c:pt idx="1375">
                  <c:v>0.33994000000000002</c:v>
                </c:pt>
                <c:pt idx="1376">
                  <c:v>0.33949000000000001</c:v>
                </c:pt>
                <c:pt idx="1377">
                  <c:v>0.33922999999999998</c:v>
                </c:pt>
                <c:pt idx="1378">
                  <c:v>0.33906999999999998</c:v>
                </c:pt>
                <c:pt idx="1379">
                  <c:v>0.33899000000000001</c:v>
                </c:pt>
                <c:pt idx="1380">
                  <c:v>0.33914</c:v>
                </c:pt>
                <c:pt idx="1381">
                  <c:v>0.33943000000000001</c:v>
                </c:pt>
                <c:pt idx="1382">
                  <c:v>0.33967000000000003</c:v>
                </c:pt>
                <c:pt idx="1383">
                  <c:v>0.33986</c:v>
                </c:pt>
                <c:pt idx="1384">
                  <c:v>0.33998</c:v>
                </c:pt>
                <c:pt idx="1385">
                  <c:v>0.33983000000000002</c:v>
                </c:pt>
                <c:pt idx="1386">
                  <c:v>0.33933999999999997</c:v>
                </c:pt>
                <c:pt idx="1387">
                  <c:v>0.33864</c:v>
                </c:pt>
                <c:pt idx="1388">
                  <c:v>0.33788000000000001</c:v>
                </c:pt>
                <c:pt idx="1389">
                  <c:v>0.33715000000000001</c:v>
                </c:pt>
                <c:pt idx="1390">
                  <c:v>0.33644000000000002</c:v>
                </c:pt>
                <c:pt idx="1391">
                  <c:v>0.33577000000000001</c:v>
                </c:pt>
                <c:pt idx="1392">
                  <c:v>0.33505000000000001</c:v>
                </c:pt>
                <c:pt idx="1393">
                  <c:v>0.33421000000000001</c:v>
                </c:pt>
                <c:pt idx="1394">
                  <c:v>0.33335999999999999</c:v>
                </c:pt>
                <c:pt idx="1395">
                  <c:v>0.33250000000000002</c:v>
                </c:pt>
                <c:pt idx="1396">
                  <c:v>0.33160000000000001</c:v>
                </c:pt>
                <c:pt idx="1397">
                  <c:v>0.3306</c:v>
                </c:pt>
                <c:pt idx="1398">
                  <c:v>0.32956999999999997</c:v>
                </c:pt>
                <c:pt idx="1399">
                  <c:v>0.32862000000000002</c:v>
                </c:pt>
                <c:pt idx="1400">
                  <c:v>0.32788</c:v>
                </c:pt>
                <c:pt idx="1401">
                  <c:v>0.32741999999999999</c:v>
                </c:pt>
                <c:pt idx="1402">
                  <c:v>0.32718000000000003</c:v>
                </c:pt>
                <c:pt idx="1403">
                  <c:v>0.32713999999999999</c:v>
                </c:pt>
                <c:pt idx="1404">
                  <c:v>0.32732</c:v>
                </c:pt>
                <c:pt idx="1405">
                  <c:v>0.32769999999999999</c:v>
                </c:pt>
                <c:pt idx="1406">
                  <c:v>0.32818999999999998</c:v>
                </c:pt>
                <c:pt idx="1407">
                  <c:v>0.32873000000000002</c:v>
                </c:pt>
                <c:pt idx="1408">
                  <c:v>0.32923000000000002</c:v>
                </c:pt>
                <c:pt idx="1409">
                  <c:v>0.32966000000000001</c:v>
                </c:pt>
                <c:pt idx="1410">
                  <c:v>0.33005000000000001</c:v>
                </c:pt>
                <c:pt idx="1411">
                  <c:v>0.33044000000000001</c:v>
                </c:pt>
                <c:pt idx="1412">
                  <c:v>0.33090000000000003</c:v>
                </c:pt>
                <c:pt idx="1413">
                  <c:v>0.33139000000000002</c:v>
                </c:pt>
                <c:pt idx="1414">
                  <c:v>0.33178000000000002</c:v>
                </c:pt>
                <c:pt idx="1415">
                  <c:v>0.33210000000000001</c:v>
                </c:pt>
                <c:pt idx="1416">
                  <c:v>0.33245000000000002</c:v>
                </c:pt>
                <c:pt idx="1417">
                  <c:v>0.33283000000000001</c:v>
                </c:pt>
                <c:pt idx="1418">
                  <c:v>0.33326</c:v>
                </c:pt>
                <c:pt idx="1419">
                  <c:v>0.33373999999999998</c:v>
                </c:pt>
                <c:pt idx="1420">
                  <c:v>0.33429999999999999</c:v>
                </c:pt>
                <c:pt idx="1421">
                  <c:v>0.33496999999999999</c:v>
                </c:pt>
                <c:pt idx="1422">
                  <c:v>0.33568999999999999</c:v>
                </c:pt>
                <c:pt idx="1423">
                  <c:v>0.33631</c:v>
                </c:pt>
                <c:pt idx="1424">
                  <c:v>0.33689999999999998</c:v>
                </c:pt>
                <c:pt idx="1425">
                  <c:v>0.33766000000000002</c:v>
                </c:pt>
                <c:pt idx="1426">
                  <c:v>0.33861000000000002</c:v>
                </c:pt>
                <c:pt idx="1427">
                  <c:v>0.3397</c:v>
                </c:pt>
                <c:pt idx="1428">
                  <c:v>0.34092</c:v>
                </c:pt>
                <c:pt idx="1429">
                  <c:v>0.34216000000000002</c:v>
                </c:pt>
                <c:pt idx="1430">
                  <c:v>0.34325</c:v>
                </c:pt>
                <c:pt idx="1431">
                  <c:v>0.34417999999999999</c:v>
                </c:pt>
                <c:pt idx="1432">
                  <c:v>0.34498000000000001</c:v>
                </c:pt>
                <c:pt idx="1433">
                  <c:v>0.34549000000000002</c:v>
                </c:pt>
                <c:pt idx="1434">
                  <c:v>0.34573999999999999</c:v>
                </c:pt>
                <c:pt idx="1435">
                  <c:v>0.34581000000000001</c:v>
                </c:pt>
                <c:pt idx="1436">
                  <c:v>0.34576000000000001</c:v>
                </c:pt>
                <c:pt idx="1437">
                  <c:v>0.34560000000000002</c:v>
                </c:pt>
                <c:pt idx="1438">
                  <c:v>0.34540999999999999</c:v>
                </c:pt>
                <c:pt idx="1439">
                  <c:v>0.34523999999999999</c:v>
                </c:pt>
                <c:pt idx="1440">
                  <c:v>0.34510000000000002</c:v>
                </c:pt>
                <c:pt idx="1441">
                  <c:v>0.34506999999999999</c:v>
                </c:pt>
                <c:pt idx="1442">
                  <c:v>0.34514</c:v>
                </c:pt>
                <c:pt idx="1443">
                  <c:v>0.34516999999999998</c:v>
                </c:pt>
                <c:pt idx="1444">
                  <c:v>0.34521000000000002</c:v>
                </c:pt>
                <c:pt idx="1445">
                  <c:v>0.34548000000000001</c:v>
                </c:pt>
                <c:pt idx="1446">
                  <c:v>0.34599999999999997</c:v>
                </c:pt>
                <c:pt idx="1447">
                  <c:v>0.34658</c:v>
                </c:pt>
                <c:pt idx="1448">
                  <c:v>0.34697</c:v>
                </c:pt>
                <c:pt idx="1449">
                  <c:v>0.34689999999999999</c:v>
                </c:pt>
                <c:pt idx="1450">
                  <c:v>0.34627999999999998</c:v>
                </c:pt>
                <c:pt idx="1451">
                  <c:v>0.34512999999999999</c:v>
                </c:pt>
                <c:pt idx="1452">
                  <c:v>0.34355000000000002</c:v>
                </c:pt>
                <c:pt idx="1453">
                  <c:v>0.34181</c:v>
                </c:pt>
                <c:pt idx="1454">
                  <c:v>0.34015000000000001</c:v>
                </c:pt>
                <c:pt idx="1455">
                  <c:v>0.33860000000000001</c:v>
                </c:pt>
                <c:pt idx="1456">
                  <c:v>0.33716000000000002</c:v>
                </c:pt>
                <c:pt idx="1457">
                  <c:v>0.33589999999999998</c:v>
                </c:pt>
                <c:pt idx="1458">
                  <c:v>0.33482000000000001</c:v>
                </c:pt>
                <c:pt idx="1459">
                  <c:v>0.33389000000000002</c:v>
                </c:pt>
                <c:pt idx="1460">
                  <c:v>0.33302999999999999</c:v>
                </c:pt>
                <c:pt idx="1461">
                  <c:v>0.3322</c:v>
                </c:pt>
                <c:pt idx="1462">
                  <c:v>0.33145999999999998</c:v>
                </c:pt>
                <c:pt idx="1463">
                  <c:v>0.33082</c:v>
                </c:pt>
                <c:pt idx="1464">
                  <c:v>0.33022000000000001</c:v>
                </c:pt>
                <c:pt idx="1465">
                  <c:v>0.32958999999999999</c:v>
                </c:pt>
                <c:pt idx="1466">
                  <c:v>0.32883000000000001</c:v>
                </c:pt>
                <c:pt idx="1467">
                  <c:v>0.32806999999999997</c:v>
                </c:pt>
                <c:pt idx="1468">
                  <c:v>0.32746999999999998</c:v>
                </c:pt>
                <c:pt idx="1469">
                  <c:v>0.32701999999999998</c:v>
                </c:pt>
                <c:pt idx="1470">
                  <c:v>0.32667000000000002</c:v>
                </c:pt>
                <c:pt idx="1471">
                  <c:v>0.32640999999999998</c:v>
                </c:pt>
                <c:pt idx="1472">
                  <c:v>0.32628000000000001</c:v>
                </c:pt>
                <c:pt idx="1473">
                  <c:v>0.32624999999999998</c:v>
                </c:pt>
                <c:pt idx="1474">
                  <c:v>0.32625999999999999</c:v>
                </c:pt>
                <c:pt idx="1475">
                  <c:v>0.32629999999999998</c:v>
                </c:pt>
                <c:pt idx="1476">
                  <c:v>0.32645000000000002</c:v>
                </c:pt>
                <c:pt idx="1477">
                  <c:v>0.32669999999999999</c:v>
                </c:pt>
                <c:pt idx="1478">
                  <c:v>0.32700000000000001</c:v>
                </c:pt>
                <c:pt idx="1479">
                  <c:v>0.32744000000000001</c:v>
                </c:pt>
                <c:pt idx="1480">
                  <c:v>0.32801999999999998</c:v>
                </c:pt>
                <c:pt idx="1481">
                  <c:v>0.32857999999999998</c:v>
                </c:pt>
                <c:pt idx="1482">
                  <c:v>0.32908999999999999</c:v>
                </c:pt>
                <c:pt idx="1483">
                  <c:v>0.32962999999999998</c:v>
                </c:pt>
                <c:pt idx="1484">
                  <c:v>0.33017999999999997</c:v>
                </c:pt>
                <c:pt idx="1485">
                  <c:v>0.33068999999999998</c:v>
                </c:pt>
                <c:pt idx="1486">
                  <c:v>0.33112000000000003</c:v>
                </c:pt>
                <c:pt idx="1487">
                  <c:v>0.33144000000000001</c:v>
                </c:pt>
                <c:pt idx="1488">
                  <c:v>0.33157999999999999</c:v>
                </c:pt>
                <c:pt idx="1489">
                  <c:v>0.33148</c:v>
                </c:pt>
                <c:pt idx="1490">
                  <c:v>0.33139999999999997</c:v>
                </c:pt>
                <c:pt idx="1491">
                  <c:v>0.33172000000000001</c:v>
                </c:pt>
                <c:pt idx="1492">
                  <c:v>0.33243</c:v>
                </c:pt>
                <c:pt idx="1493">
                  <c:v>0.33326</c:v>
                </c:pt>
                <c:pt idx="1494">
                  <c:v>0.33404</c:v>
                </c:pt>
                <c:pt idx="1495">
                  <c:v>0.33477000000000001</c:v>
                </c:pt>
                <c:pt idx="1496">
                  <c:v>0.33554</c:v>
                </c:pt>
                <c:pt idx="1497">
                  <c:v>0.33639999999999998</c:v>
                </c:pt>
                <c:pt idx="1498">
                  <c:v>0.33716000000000002</c:v>
                </c:pt>
                <c:pt idx="1499">
                  <c:v>0.33781</c:v>
                </c:pt>
                <c:pt idx="1500">
                  <c:v>0.33844999999999997</c:v>
                </c:pt>
                <c:pt idx="1501">
                  <c:v>0.33900999999999998</c:v>
                </c:pt>
                <c:pt idx="1502">
                  <c:v>0.33938000000000001</c:v>
                </c:pt>
                <c:pt idx="1503">
                  <c:v>0.33962999999999999</c:v>
                </c:pt>
                <c:pt idx="1504">
                  <c:v>0.33989000000000003</c:v>
                </c:pt>
                <c:pt idx="1505">
                  <c:v>0.3402</c:v>
                </c:pt>
                <c:pt idx="1506">
                  <c:v>0.34055000000000002</c:v>
                </c:pt>
                <c:pt idx="1507">
                  <c:v>0.34083000000000002</c:v>
                </c:pt>
                <c:pt idx="1508">
                  <c:v>0.34105000000000002</c:v>
                </c:pt>
                <c:pt idx="1509">
                  <c:v>0.34122999999999998</c:v>
                </c:pt>
                <c:pt idx="1510">
                  <c:v>0.34121000000000001</c:v>
                </c:pt>
                <c:pt idx="1511">
                  <c:v>0.34107999999999999</c:v>
                </c:pt>
                <c:pt idx="1512">
                  <c:v>0.34098000000000001</c:v>
                </c:pt>
                <c:pt idx="1513">
                  <c:v>0.34092</c:v>
                </c:pt>
                <c:pt idx="1514">
                  <c:v>0.34097</c:v>
                </c:pt>
                <c:pt idx="1515">
                  <c:v>0.34106999999999998</c:v>
                </c:pt>
                <c:pt idx="1516">
                  <c:v>0.34100999999999998</c:v>
                </c:pt>
                <c:pt idx="1517">
                  <c:v>0.34089000000000003</c:v>
                </c:pt>
                <c:pt idx="1518">
                  <c:v>0.34081</c:v>
                </c:pt>
                <c:pt idx="1519">
                  <c:v>0.34078000000000003</c:v>
                </c:pt>
                <c:pt idx="1520">
                  <c:v>0.34100000000000003</c:v>
                </c:pt>
                <c:pt idx="1521">
                  <c:v>0.34144999999999998</c:v>
                </c:pt>
                <c:pt idx="1522">
                  <c:v>0.34171000000000001</c:v>
                </c:pt>
                <c:pt idx="1523">
                  <c:v>0.34155000000000002</c:v>
                </c:pt>
                <c:pt idx="1524">
                  <c:v>0.34140999999999999</c:v>
                </c:pt>
                <c:pt idx="1525">
                  <c:v>0.34151999999999999</c:v>
                </c:pt>
                <c:pt idx="1526">
                  <c:v>0.34172999999999998</c:v>
                </c:pt>
                <c:pt idx="1527">
                  <c:v>0.34208</c:v>
                </c:pt>
                <c:pt idx="1528">
                  <c:v>0.34256999999999999</c:v>
                </c:pt>
                <c:pt idx="1529">
                  <c:v>0.34310000000000002</c:v>
                </c:pt>
                <c:pt idx="1530">
                  <c:v>0.34354000000000001</c:v>
                </c:pt>
                <c:pt idx="1531">
                  <c:v>0.34381</c:v>
                </c:pt>
                <c:pt idx="1532">
                  <c:v>0.34403</c:v>
                </c:pt>
                <c:pt idx="1533">
                  <c:v>0.34427000000000002</c:v>
                </c:pt>
                <c:pt idx="1534">
                  <c:v>0.34433999999999998</c:v>
                </c:pt>
                <c:pt idx="1535">
                  <c:v>0.34427999999999997</c:v>
                </c:pt>
                <c:pt idx="1536">
                  <c:v>0.34429999999999999</c:v>
                </c:pt>
                <c:pt idx="1537">
                  <c:v>0.34429999999999999</c:v>
                </c:pt>
                <c:pt idx="1538">
                  <c:v>0.34411000000000003</c:v>
                </c:pt>
                <c:pt idx="1539">
                  <c:v>0.34394000000000002</c:v>
                </c:pt>
                <c:pt idx="1540">
                  <c:v>0.34394999999999998</c:v>
                </c:pt>
                <c:pt idx="1541">
                  <c:v>0.34394000000000002</c:v>
                </c:pt>
                <c:pt idx="1542">
                  <c:v>0.34377000000000002</c:v>
                </c:pt>
                <c:pt idx="1543">
                  <c:v>0.34370000000000001</c:v>
                </c:pt>
                <c:pt idx="1544">
                  <c:v>0.34370000000000001</c:v>
                </c:pt>
                <c:pt idx="1545">
                  <c:v>0.34365000000000001</c:v>
                </c:pt>
                <c:pt idx="1546">
                  <c:v>0.34382000000000001</c:v>
                </c:pt>
                <c:pt idx="1547">
                  <c:v>0.34442</c:v>
                </c:pt>
                <c:pt idx="1548">
                  <c:v>0.34525</c:v>
                </c:pt>
                <c:pt idx="1549">
                  <c:v>0.34589999999999999</c:v>
                </c:pt>
                <c:pt idx="1550">
                  <c:v>0.34653</c:v>
                </c:pt>
                <c:pt idx="1551">
                  <c:v>0.34733000000000003</c:v>
                </c:pt>
                <c:pt idx="1552">
                  <c:v>0.34789999999999999</c:v>
                </c:pt>
                <c:pt idx="1553">
                  <c:v>0.34827000000000002</c:v>
                </c:pt>
                <c:pt idx="1554">
                  <c:v>0.34866000000000003</c:v>
                </c:pt>
                <c:pt idx="1555">
                  <c:v>0.34897</c:v>
                </c:pt>
                <c:pt idx="1556">
                  <c:v>0.34917999999999999</c:v>
                </c:pt>
                <c:pt idx="1557">
                  <c:v>0.34943000000000002</c:v>
                </c:pt>
                <c:pt idx="1558">
                  <c:v>0.34975000000000001</c:v>
                </c:pt>
                <c:pt idx="1559">
                  <c:v>0.35015000000000002</c:v>
                </c:pt>
                <c:pt idx="1560">
                  <c:v>0.35066999999999998</c:v>
                </c:pt>
                <c:pt idx="1561">
                  <c:v>0.35125000000000001</c:v>
                </c:pt>
                <c:pt idx="1562">
                  <c:v>0.35194999999999999</c:v>
                </c:pt>
                <c:pt idx="1563">
                  <c:v>0.35270000000000001</c:v>
                </c:pt>
                <c:pt idx="1564">
                  <c:v>0.35328999999999999</c:v>
                </c:pt>
                <c:pt idx="1565">
                  <c:v>0.35375000000000001</c:v>
                </c:pt>
                <c:pt idx="1566">
                  <c:v>0.35422999999999999</c:v>
                </c:pt>
                <c:pt idx="1567">
                  <c:v>0.35470000000000002</c:v>
                </c:pt>
                <c:pt idx="1568">
                  <c:v>0.35493999999999998</c:v>
                </c:pt>
                <c:pt idx="1569">
                  <c:v>0.35514000000000001</c:v>
                </c:pt>
                <c:pt idx="1570">
                  <c:v>0.35569000000000001</c:v>
                </c:pt>
                <c:pt idx="1571">
                  <c:v>0.35643000000000002</c:v>
                </c:pt>
                <c:pt idx="1572">
                  <c:v>0.35707</c:v>
                </c:pt>
                <c:pt idx="1573">
                  <c:v>0.35765000000000002</c:v>
                </c:pt>
                <c:pt idx="1574">
                  <c:v>0.35826999999999998</c:v>
                </c:pt>
                <c:pt idx="1575">
                  <c:v>0.35894999999999999</c:v>
                </c:pt>
                <c:pt idx="1576">
                  <c:v>0.35959000000000002</c:v>
                </c:pt>
                <c:pt idx="1577">
                  <c:v>0.36009000000000002</c:v>
                </c:pt>
                <c:pt idx="1578">
                  <c:v>0.36057</c:v>
                </c:pt>
                <c:pt idx="1579">
                  <c:v>0.36120000000000002</c:v>
                </c:pt>
                <c:pt idx="1580">
                  <c:v>0.36187999999999998</c:v>
                </c:pt>
                <c:pt idx="1581">
                  <c:v>0.36252000000000001</c:v>
                </c:pt>
                <c:pt idx="1582">
                  <c:v>0.36329</c:v>
                </c:pt>
                <c:pt idx="1583">
                  <c:v>0.36414999999999997</c:v>
                </c:pt>
                <c:pt idx="1584">
                  <c:v>0.36503999999999998</c:v>
                </c:pt>
                <c:pt idx="1585">
                  <c:v>0.36606</c:v>
                </c:pt>
                <c:pt idx="1586">
                  <c:v>0.36714000000000002</c:v>
                </c:pt>
                <c:pt idx="1587">
                  <c:v>0.36823</c:v>
                </c:pt>
                <c:pt idx="1588">
                  <c:v>0.36931999999999998</c:v>
                </c:pt>
                <c:pt idx="1589">
                  <c:v>0.37040000000000001</c:v>
                </c:pt>
                <c:pt idx="1590">
                  <c:v>0.37159999999999999</c:v>
                </c:pt>
                <c:pt idx="1591">
                  <c:v>0.37295</c:v>
                </c:pt>
                <c:pt idx="1592">
                  <c:v>0.37430999999999998</c:v>
                </c:pt>
                <c:pt idx="1593">
                  <c:v>0.37552999999999997</c:v>
                </c:pt>
                <c:pt idx="1594">
                  <c:v>0.37658999999999998</c:v>
                </c:pt>
                <c:pt idx="1595">
                  <c:v>0.37761</c:v>
                </c:pt>
                <c:pt idx="1596">
                  <c:v>0.37879000000000002</c:v>
                </c:pt>
                <c:pt idx="1597">
                  <c:v>0.38012000000000001</c:v>
                </c:pt>
                <c:pt idx="1598">
                  <c:v>0.38135999999999998</c:v>
                </c:pt>
                <c:pt idx="1599">
                  <c:v>0.38252000000000003</c:v>
                </c:pt>
                <c:pt idx="1600">
                  <c:v>0.38366</c:v>
                </c:pt>
                <c:pt idx="1601">
                  <c:v>0.38479999999999998</c:v>
                </c:pt>
                <c:pt idx="1602">
                  <c:v>0.38623000000000002</c:v>
                </c:pt>
                <c:pt idx="1603">
                  <c:v>0.38790999999999998</c:v>
                </c:pt>
                <c:pt idx="1604">
                  <c:v>0.38957999999999998</c:v>
                </c:pt>
                <c:pt idx="1605">
                  <c:v>0.39118000000000003</c:v>
                </c:pt>
                <c:pt idx="1606">
                  <c:v>0.39262999999999998</c:v>
                </c:pt>
                <c:pt idx="1607">
                  <c:v>0.39395000000000002</c:v>
                </c:pt>
                <c:pt idx="1608">
                  <c:v>0.39507999999999999</c:v>
                </c:pt>
                <c:pt idx="1609">
                  <c:v>0.39595000000000002</c:v>
                </c:pt>
                <c:pt idx="1610">
                  <c:v>0.39681</c:v>
                </c:pt>
                <c:pt idx="1611">
                  <c:v>0.39772000000000002</c:v>
                </c:pt>
                <c:pt idx="1612">
                  <c:v>0.39885999999999999</c:v>
                </c:pt>
                <c:pt idx="1613">
                  <c:v>0.40044000000000002</c:v>
                </c:pt>
                <c:pt idx="1614">
                  <c:v>0.40198</c:v>
                </c:pt>
                <c:pt idx="1615">
                  <c:v>0.40325</c:v>
                </c:pt>
                <c:pt idx="1616">
                  <c:v>0.40454000000000001</c:v>
                </c:pt>
                <c:pt idx="1617">
                  <c:v>0.40584999999999999</c:v>
                </c:pt>
                <c:pt idx="1618">
                  <c:v>0.40669</c:v>
                </c:pt>
                <c:pt idx="1619">
                  <c:v>0.40682000000000001</c:v>
                </c:pt>
                <c:pt idx="1620">
                  <c:v>0.40693000000000001</c:v>
                </c:pt>
                <c:pt idx="1621">
                  <c:v>0.40761999999999998</c:v>
                </c:pt>
                <c:pt idx="1622">
                  <c:v>0.40833999999999998</c:v>
                </c:pt>
                <c:pt idx="1623">
                  <c:v>0.40889999999999999</c:v>
                </c:pt>
                <c:pt idx="1624">
                  <c:v>0.40981000000000001</c:v>
                </c:pt>
                <c:pt idx="1625">
                  <c:v>0.41110999999999998</c:v>
                </c:pt>
                <c:pt idx="1626">
                  <c:v>0.41259000000000001</c:v>
                </c:pt>
                <c:pt idx="1627">
                  <c:v>0.41442000000000001</c:v>
                </c:pt>
                <c:pt idx="1628">
                  <c:v>0.41678999999999999</c:v>
                </c:pt>
                <c:pt idx="1629">
                  <c:v>0.41938999999999999</c:v>
                </c:pt>
                <c:pt idx="1630">
                  <c:v>0.42203000000000002</c:v>
                </c:pt>
                <c:pt idx="1631">
                  <c:v>0.42459000000000002</c:v>
                </c:pt>
                <c:pt idx="1632">
                  <c:v>0.42692999999999998</c:v>
                </c:pt>
                <c:pt idx="1633">
                  <c:v>0.42796000000000001</c:v>
                </c:pt>
                <c:pt idx="1634">
                  <c:v>0.42774000000000001</c:v>
                </c:pt>
                <c:pt idx="1635">
                  <c:v>0.42806</c:v>
                </c:pt>
                <c:pt idx="1636">
                  <c:v>0.42975000000000002</c:v>
                </c:pt>
                <c:pt idx="1637">
                  <c:v>0.43159999999999998</c:v>
                </c:pt>
                <c:pt idx="1638">
                  <c:v>0.43151</c:v>
                </c:pt>
                <c:pt idx="1639">
                  <c:v>0.43041000000000001</c:v>
                </c:pt>
                <c:pt idx="1640">
                  <c:v>0.43132999999999999</c:v>
                </c:pt>
                <c:pt idx="1641">
                  <c:v>0.43397999999999998</c:v>
                </c:pt>
                <c:pt idx="1642">
                  <c:v>0.43502999999999997</c:v>
                </c:pt>
                <c:pt idx="1643">
                  <c:v>0.43359999999999999</c:v>
                </c:pt>
                <c:pt idx="1644">
                  <c:v>0.43291000000000002</c:v>
                </c:pt>
                <c:pt idx="1645">
                  <c:v>0.43414999999999998</c:v>
                </c:pt>
                <c:pt idx="1646">
                  <c:v>0.43406</c:v>
                </c:pt>
                <c:pt idx="1647">
                  <c:v>0.43295</c:v>
                </c:pt>
                <c:pt idx="1648">
                  <c:v>0.43358999999999998</c:v>
                </c:pt>
                <c:pt idx="1649">
                  <c:v>0.43414999999999998</c:v>
                </c:pt>
                <c:pt idx="1650">
                  <c:v>0.43421999999999999</c:v>
                </c:pt>
                <c:pt idx="1651">
                  <c:v>0.43522</c:v>
                </c:pt>
                <c:pt idx="1652">
                  <c:v>0.43530000000000002</c:v>
                </c:pt>
                <c:pt idx="1653">
                  <c:v>0.43519000000000002</c:v>
                </c:pt>
                <c:pt idx="1654">
                  <c:v>0.43790000000000001</c:v>
                </c:pt>
                <c:pt idx="1655">
                  <c:v>0.44130000000000003</c:v>
                </c:pt>
                <c:pt idx="1656">
                  <c:v>0.44235000000000002</c:v>
                </c:pt>
                <c:pt idx="1657">
                  <c:v>0.44194</c:v>
                </c:pt>
                <c:pt idx="1658">
                  <c:v>0.43966</c:v>
                </c:pt>
                <c:pt idx="1659">
                  <c:v>0.43512000000000001</c:v>
                </c:pt>
                <c:pt idx="1660">
                  <c:v>0.43208999999999997</c:v>
                </c:pt>
                <c:pt idx="1661">
                  <c:v>0.43319999999999997</c:v>
                </c:pt>
                <c:pt idx="1662">
                  <c:v>0.43736999999999998</c:v>
                </c:pt>
                <c:pt idx="1663">
                  <c:v>0.44131999999999999</c:v>
                </c:pt>
                <c:pt idx="1664">
                  <c:v>0.44172</c:v>
                </c:pt>
                <c:pt idx="1665">
                  <c:v>0.43961</c:v>
                </c:pt>
                <c:pt idx="1666">
                  <c:v>0.43963999999999998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704-4BF9-A5A5-5835F6965F2C}"/>
            </c:ext>
          </c:extLst>
        </c:ser>
        <c:ser>
          <c:idx val="2"/>
          <c:order val="2"/>
          <c:tx>
            <c:v>b-dry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'Main data'!$G$3:$G$1669</c:f>
              <c:numCache>
                <c:formatCode>General</c:formatCode>
                <c:ptCount val="1667"/>
                <c:pt idx="0">
                  <c:v>3996.3303700000001</c:v>
                </c:pt>
                <c:pt idx="1">
                  <c:v>3994.29142</c:v>
                </c:pt>
                <c:pt idx="2">
                  <c:v>3992.2524800000001</c:v>
                </c:pt>
                <c:pt idx="3">
                  <c:v>3990.21353</c:v>
                </c:pt>
                <c:pt idx="4">
                  <c:v>3988.1745900000001</c:v>
                </c:pt>
                <c:pt idx="5">
                  <c:v>3986.13564</c:v>
                </c:pt>
                <c:pt idx="6">
                  <c:v>3984.0967000000001</c:v>
                </c:pt>
                <c:pt idx="7">
                  <c:v>3982.0577600000001</c:v>
                </c:pt>
                <c:pt idx="8">
                  <c:v>3980.01881</c:v>
                </c:pt>
                <c:pt idx="9">
                  <c:v>3977.9798700000001</c:v>
                </c:pt>
                <c:pt idx="10">
                  <c:v>3975.94092</c:v>
                </c:pt>
                <c:pt idx="11">
                  <c:v>3973.9019800000001</c:v>
                </c:pt>
                <c:pt idx="12">
                  <c:v>3971.8630400000002</c:v>
                </c:pt>
                <c:pt idx="13">
                  <c:v>3969.8240900000001</c:v>
                </c:pt>
                <c:pt idx="14">
                  <c:v>3967.7851500000002</c:v>
                </c:pt>
                <c:pt idx="15">
                  <c:v>3965.7462</c:v>
                </c:pt>
                <c:pt idx="16">
                  <c:v>3963.7072600000001</c:v>
                </c:pt>
                <c:pt idx="17">
                  <c:v>3961.6683200000002</c:v>
                </c:pt>
                <c:pt idx="18">
                  <c:v>3959.6293700000001</c:v>
                </c:pt>
                <c:pt idx="19">
                  <c:v>3957.5904300000002</c:v>
                </c:pt>
                <c:pt idx="20">
                  <c:v>3955.5514800000001</c:v>
                </c:pt>
                <c:pt idx="21">
                  <c:v>3953.5125400000002</c:v>
                </c:pt>
                <c:pt idx="22">
                  <c:v>3951.4735999999998</c:v>
                </c:pt>
                <c:pt idx="23">
                  <c:v>3949.4346500000001</c:v>
                </c:pt>
                <c:pt idx="24">
                  <c:v>3947.3957099999998</c:v>
                </c:pt>
                <c:pt idx="25">
                  <c:v>3945.3567600000001</c:v>
                </c:pt>
                <c:pt idx="26">
                  <c:v>3943.3178200000002</c:v>
                </c:pt>
                <c:pt idx="27">
                  <c:v>3941.2788799999998</c:v>
                </c:pt>
                <c:pt idx="28">
                  <c:v>3939.2399300000002</c:v>
                </c:pt>
                <c:pt idx="29">
                  <c:v>3937.2009899999998</c:v>
                </c:pt>
                <c:pt idx="30">
                  <c:v>3935.1620400000002</c:v>
                </c:pt>
                <c:pt idx="31">
                  <c:v>3933.1230999999998</c:v>
                </c:pt>
                <c:pt idx="32">
                  <c:v>3931.0841599999999</c:v>
                </c:pt>
                <c:pt idx="33">
                  <c:v>3929.0452100000002</c:v>
                </c:pt>
                <c:pt idx="34">
                  <c:v>3927.0062699999999</c:v>
                </c:pt>
                <c:pt idx="35">
                  <c:v>3924.9673200000002</c:v>
                </c:pt>
                <c:pt idx="36">
                  <c:v>3922.9283799999998</c:v>
                </c:pt>
                <c:pt idx="37">
                  <c:v>3920.8894300000002</c:v>
                </c:pt>
                <c:pt idx="38">
                  <c:v>3918.8504899999998</c:v>
                </c:pt>
                <c:pt idx="39">
                  <c:v>3916.8115499999999</c:v>
                </c:pt>
                <c:pt idx="40">
                  <c:v>3914.7725999999998</c:v>
                </c:pt>
                <c:pt idx="41">
                  <c:v>3912.7336599999999</c:v>
                </c:pt>
                <c:pt idx="42">
                  <c:v>3910.6947100000002</c:v>
                </c:pt>
                <c:pt idx="43">
                  <c:v>3908.6557699999998</c:v>
                </c:pt>
                <c:pt idx="44">
                  <c:v>3906.6168299999999</c:v>
                </c:pt>
                <c:pt idx="45">
                  <c:v>3904.5778799999998</c:v>
                </c:pt>
                <c:pt idx="46">
                  <c:v>3902.5389399999999</c:v>
                </c:pt>
                <c:pt idx="47">
                  <c:v>3900.4999899999998</c:v>
                </c:pt>
                <c:pt idx="48">
                  <c:v>3898.4610499999999</c:v>
                </c:pt>
                <c:pt idx="49">
                  <c:v>3896.42211</c:v>
                </c:pt>
                <c:pt idx="50">
                  <c:v>3894.3831599999999</c:v>
                </c:pt>
                <c:pt idx="51">
                  <c:v>3892.34422</c:v>
                </c:pt>
                <c:pt idx="52">
                  <c:v>3890.3052699999998</c:v>
                </c:pt>
                <c:pt idx="53">
                  <c:v>3888.2663299999999</c:v>
                </c:pt>
                <c:pt idx="54">
                  <c:v>3886.22739</c:v>
                </c:pt>
                <c:pt idx="55">
                  <c:v>3884.1884399999999</c:v>
                </c:pt>
                <c:pt idx="56">
                  <c:v>3882.1495</c:v>
                </c:pt>
                <c:pt idx="57">
                  <c:v>3880.1105499999999</c:v>
                </c:pt>
                <c:pt idx="58">
                  <c:v>3878.07161</c:v>
                </c:pt>
                <c:pt idx="59">
                  <c:v>3876.0326700000001</c:v>
                </c:pt>
                <c:pt idx="60">
                  <c:v>3873.9937199999999</c:v>
                </c:pt>
                <c:pt idx="61">
                  <c:v>3871.95478</c:v>
                </c:pt>
                <c:pt idx="62">
                  <c:v>3869.9158299999999</c:v>
                </c:pt>
                <c:pt idx="63">
                  <c:v>3867.87689</c:v>
                </c:pt>
                <c:pt idx="64">
                  <c:v>3865.8379500000001</c:v>
                </c:pt>
                <c:pt idx="65">
                  <c:v>3863.799</c:v>
                </c:pt>
                <c:pt idx="66">
                  <c:v>3861.7600600000001</c:v>
                </c:pt>
                <c:pt idx="67">
                  <c:v>3859.72111</c:v>
                </c:pt>
                <c:pt idx="68">
                  <c:v>3857.68217</c:v>
                </c:pt>
                <c:pt idx="69">
                  <c:v>3855.6432199999999</c:v>
                </c:pt>
                <c:pt idx="70">
                  <c:v>3853.60428</c:v>
                </c:pt>
                <c:pt idx="71">
                  <c:v>3851.5653400000001</c:v>
                </c:pt>
                <c:pt idx="72">
                  <c:v>3849.52639</c:v>
                </c:pt>
                <c:pt idx="73">
                  <c:v>3847.4874500000001</c:v>
                </c:pt>
                <c:pt idx="74">
                  <c:v>3845.4485</c:v>
                </c:pt>
                <c:pt idx="75">
                  <c:v>3843.4095600000001</c:v>
                </c:pt>
                <c:pt idx="76">
                  <c:v>3841.3706200000001</c:v>
                </c:pt>
                <c:pt idx="77">
                  <c:v>3839.33167</c:v>
                </c:pt>
                <c:pt idx="78">
                  <c:v>3837.2927300000001</c:v>
                </c:pt>
                <c:pt idx="79">
                  <c:v>3835.25378</c:v>
                </c:pt>
                <c:pt idx="80">
                  <c:v>3833.2148400000001</c:v>
                </c:pt>
                <c:pt idx="81">
                  <c:v>3831.1759000000002</c:v>
                </c:pt>
                <c:pt idx="82">
                  <c:v>3829.1369500000001</c:v>
                </c:pt>
                <c:pt idx="83">
                  <c:v>3827.0980100000002</c:v>
                </c:pt>
                <c:pt idx="84">
                  <c:v>3825.05906</c:v>
                </c:pt>
                <c:pt idx="85">
                  <c:v>3823.0201200000001</c:v>
                </c:pt>
                <c:pt idx="86">
                  <c:v>3820.9811800000002</c:v>
                </c:pt>
                <c:pt idx="87">
                  <c:v>3818.9422300000001</c:v>
                </c:pt>
                <c:pt idx="88">
                  <c:v>3816.9032900000002</c:v>
                </c:pt>
                <c:pt idx="89">
                  <c:v>3814.8643400000001</c:v>
                </c:pt>
                <c:pt idx="90">
                  <c:v>3812.8254000000002</c:v>
                </c:pt>
                <c:pt idx="91">
                  <c:v>3810.7864599999998</c:v>
                </c:pt>
                <c:pt idx="92">
                  <c:v>3808.7475100000001</c:v>
                </c:pt>
                <c:pt idx="93">
                  <c:v>3806.7085699999998</c:v>
                </c:pt>
                <c:pt idx="94">
                  <c:v>3804.6696200000001</c:v>
                </c:pt>
                <c:pt idx="95">
                  <c:v>3802.6306800000002</c:v>
                </c:pt>
                <c:pt idx="96">
                  <c:v>3800.5917399999998</c:v>
                </c:pt>
                <c:pt idx="97">
                  <c:v>3798.5527900000002</c:v>
                </c:pt>
                <c:pt idx="98">
                  <c:v>3796.5138499999998</c:v>
                </c:pt>
                <c:pt idx="99">
                  <c:v>3794.4749000000002</c:v>
                </c:pt>
                <c:pt idx="100">
                  <c:v>3792.4359599999998</c:v>
                </c:pt>
                <c:pt idx="101">
                  <c:v>3790.3970100000001</c:v>
                </c:pt>
                <c:pt idx="102">
                  <c:v>3788.3580700000002</c:v>
                </c:pt>
                <c:pt idx="103">
                  <c:v>3786.3191299999999</c:v>
                </c:pt>
                <c:pt idx="104">
                  <c:v>3784.2801800000002</c:v>
                </c:pt>
                <c:pt idx="105">
                  <c:v>3782.2412399999998</c:v>
                </c:pt>
                <c:pt idx="106">
                  <c:v>3780.2022900000002</c:v>
                </c:pt>
                <c:pt idx="107">
                  <c:v>3778.1633499999998</c:v>
                </c:pt>
                <c:pt idx="108">
                  <c:v>3776.1244099999999</c:v>
                </c:pt>
                <c:pt idx="109">
                  <c:v>3774.0854599999998</c:v>
                </c:pt>
                <c:pt idx="110">
                  <c:v>3772.0465199999999</c:v>
                </c:pt>
                <c:pt idx="111">
                  <c:v>3770.0075700000002</c:v>
                </c:pt>
                <c:pt idx="112">
                  <c:v>3767.9686299999998</c:v>
                </c:pt>
                <c:pt idx="113">
                  <c:v>3765.9296899999999</c:v>
                </c:pt>
                <c:pt idx="114">
                  <c:v>3763.8907399999998</c:v>
                </c:pt>
                <c:pt idx="115">
                  <c:v>3761.8517999999999</c:v>
                </c:pt>
                <c:pt idx="116">
                  <c:v>3759.8128499999998</c:v>
                </c:pt>
                <c:pt idx="117">
                  <c:v>3757.7739099999999</c:v>
                </c:pt>
                <c:pt idx="118">
                  <c:v>3755.73497</c:v>
                </c:pt>
                <c:pt idx="119">
                  <c:v>3753.6960199999999</c:v>
                </c:pt>
                <c:pt idx="120">
                  <c:v>3751.65708</c:v>
                </c:pt>
                <c:pt idx="121">
                  <c:v>3749.6181299999998</c:v>
                </c:pt>
                <c:pt idx="122">
                  <c:v>3747.5791899999999</c:v>
                </c:pt>
                <c:pt idx="123">
                  <c:v>3745.54025</c:v>
                </c:pt>
                <c:pt idx="124">
                  <c:v>3743.5012999999999</c:v>
                </c:pt>
                <c:pt idx="125">
                  <c:v>3741.46236</c:v>
                </c:pt>
                <c:pt idx="126">
                  <c:v>3739.4234099999999</c:v>
                </c:pt>
                <c:pt idx="127">
                  <c:v>3737.38447</c:v>
                </c:pt>
                <c:pt idx="128">
                  <c:v>3735.3455300000001</c:v>
                </c:pt>
                <c:pt idx="129">
                  <c:v>3733.3065799999999</c:v>
                </c:pt>
                <c:pt idx="130">
                  <c:v>3731.26764</c:v>
                </c:pt>
                <c:pt idx="131">
                  <c:v>3729.2286899999999</c:v>
                </c:pt>
                <c:pt idx="132">
                  <c:v>3727.18975</c:v>
                </c:pt>
                <c:pt idx="133">
                  <c:v>3725.1507999999999</c:v>
                </c:pt>
                <c:pt idx="134">
                  <c:v>3723.11186</c:v>
                </c:pt>
                <c:pt idx="135">
                  <c:v>3721.0729200000001</c:v>
                </c:pt>
                <c:pt idx="136">
                  <c:v>3719.03397</c:v>
                </c:pt>
                <c:pt idx="137">
                  <c:v>3716.99503</c:v>
                </c:pt>
                <c:pt idx="138">
                  <c:v>3714.9560799999999</c:v>
                </c:pt>
                <c:pt idx="139">
                  <c:v>3712.91714</c:v>
                </c:pt>
                <c:pt idx="140">
                  <c:v>3710.8782000000001</c:v>
                </c:pt>
                <c:pt idx="141">
                  <c:v>3708.83925</c:v>
                </c:pt>
                <c:pt idx="142">
                  <c:v>3706.8003100000001</c:v>
                </c:pt>
                <c:pt idx="143">
                  <c:v>3704.76136</c:v>
                </c:pt>
                <c:pt idx="144">
                  <c:v>3702.7224200000001</c:v>
                </c:pt>
                <c:pt idx="145">
                  <c:v>3700.6834800000001</c:v>
                </c:pt>
                <c:pt idx="146">
                  <c:v>3698.64453</c:v>
                </c:pt>
                <c:pt idx="147">
                  <c:v>3696.6055900000001</c:v>
                </c:pt>
                <c:pt idx="148">
                  <c:v>3694.56664</c:v>
                </c:pt>
                <c:pt idx="149">
                  <c:v>3692.5277000000001</c:v>
                </c:pt>
                <c:pt idx="150">
                  <c:v>3690.4887600000002</c:v>
                </c:pt>
                <c:pt idx="151">
                  <c:v>3688.4498100000001</c:v>
                </c:pt>
                <c:pt idx="152">
                  <c:v>3686.4108700000002</c:v>
                </c:pt>
                <c:pt idx="153">
                  <c:v>3684.37192</c:v>
                </c:pt>
                <c:pt idx="154">
                  <c:v>3682.3329800000001</c:v>
                </c:pt>
                <c:pt idx="155">
                  <c:v>3680.2940400000002</c:v>
                </c:pt>
                <c:pt idx="156">
                  <c:v>3678.2550900000001</c:v>
                </c:pt>
                <c:pt idx="157">
                  <c:v>3676.2161500000002</c:v>
                </c:pt>
                <c:pt idx="158">
                  <c:v>3674.1772000000001</c:v>
                </c:pt>
                <c:pt idx="159">
                  <c:v>3672.1382600000002</c:v>
                </c:pt>
                <c:pt idx="160">
                  <c:v>3670.0993100000001</c:v>
                </c:pt>
                <c:pt idx="161">
                  <c:v>3668.0603700000001</c:v>
                </c:pt>
                <c:pt idx="162">
                  <c:v>3666.0214299999998</c:v>
                </c:pt>
                <c:pt idx="163">
                  <c:v>3663.9824800000001</c:v>
                </c:pt>
                <c:pt idx="164">
                  <c:v>3661.9435400000002</c:v>
                </c:pt>
                <c:pt idx="165">
                  <c:v>3659.9045900000001</c:v>
                </c:pt>
                <c:pt idx="166">
                  <c:v>3657.8656500000002</c:v>
                </c:pt>
                <c:pt idx="167">
                  <c:v>3655.8267099999998</c:v>
                </c:pt>
                <c:pt idx="168">
                  <c:v>3653.7877600000002</c:v>
                </c:pt>
                <c:pt idx="169">
                  <c:v>3651.7488199999998</c:v>
                </c:pt>
                <c:pt idx="170">
                  <c:v>3649.7098700000001</c:v>
                </c:pt>
                <c:pt idx="171">
                  <c:v>3647.6709300000002</c:v>
                </c:pt>
                <c:pt idx="172">
                  <c:v>3645.6319899999999</c:v>
                </c:pt>
                <c:pt idx="173">
                  <c:v>3643.5930400000002</c:v>
                </c:pt>
                <c:pt idx="174">
                  <c:v>3641.5540999999998</c:v>
                </c:pt>
                <c:pt idx="175">
                  <c:v>3639.5151500000002</c:v>
                </c:pt>
                <c:pt idx="176">
                  <c:v>3637.4762099999998</c:v>
                </c:pt>
                <c:pt idx="177">
                  <c:v>3635.4372699999999</c:v>
                </c:pt>
                <c:pt idx="178">
                  <c:v>3633.3983199999998</c:v>
                </c:pt>
                <c:pt idx="179">
                  <c:v>3631.3593799999999</c:v>
                </c:pt>
                <c:pt idx="180">
                  <c:v>3629.3204300000002</c:v>
                </c:pt>
                <c:pt idx="181">
                  <c:v>3627.2814899999998</c:v>
                </c:pt>
                <c:pt idx="182">
                  <c:v>3625.2425499999999</c:v>
                </c:pt>
                <c:pt idx="183">
                  <c:v>3623.2035999999998</c:v>
                </c:pt>
                <c:pt idx="184">
                  <c:v>3621.1646599999999</c:v>
                </c:pt>
                <c:pt idx="185">
                  <c:v>3619.1257099999998</c:v>
                </c:pt>
                <c:pt idx="186">
                  <c:v>3617.0867699999999</c:v>
                </c:pt>
                <c:pt idx="187">
                  <c:v>3615.04783</c:v>
                </c:pt>
                <c:pt idx="188">
                  <c:v>3613.0088799999999</c:v>
                </c:pt>
                <c:pt idx="189">
                  <c:v>3610.96994</c:v>
                </c:pt>
                <c:pt idx="190">
                  <c:v>3608.9309899999998</c:v>
                </c:pt>
                <c:pt idx="191">
                  <c:v>3606.8920499999999</c:v>
                </c:pt>
                <c:pt idx="192">
                  <c:v>3604.8530999999998</c:v>
                </c:pt>
                <c:pt idx="193">
                  <c:v>3602.8141599999999</c:v>
                </c:pt>
                <c:pt idx="194">
                  <c:v>3600.77522</c:v>
                </c:pt>
                <c:pt idx="195">
                  <c:v>3598.7362699999999</c:v>
                </c:pt>
                <c:pt idx="196">
                  <c:v>3596.69733</c:v>
                </c:pt>
                <c:pt idx="197">
                  <c:v>3594.6583799999999</c:v>
                </c:pt>
                <c:pt idx="198">
                  <c:v>3592.6194399999999</c:v>
                </c:pt>
                <c:pt idx="199">
                  <c:v>3590.5805</c:v>
                </c:pt>
                <c:pt idx="200">
                  <c:v>3588.5415499999999</c:v>
                </c:pt>
                <c:pt idx="201">
                  <c:v>3586.50261</c:v>
                </c:pt>
                <c:pt idx="202">
                  <c:v>3584.4636599999999</c:v>
                </c:pt>
                <c:pt idx="203">
                  <c:v>3582.42472</c:v>
                </c:pt>
                <c:pt idx="204">
                  <c:v>3580.3857800000001</c:v>
                </c:pt>
                <c:pt idx="205">
                  <c:v>3578.34683</c:v>
                </c:pt>
                <c:pt idx="206">
                  <c:v>3576.30789</c:v>
                </c:pt>
                <c:pt idx="207">
                  <c:v>3574.2689399999999</c:v>
                </c:pt>
                <c:pt idx="208">
                  <c:v>3572.23</c:v>
                </c:pt>
                <c:pt idx="209">
                  <c:v>3570.1910600000001</c:v>
                </c:pt>
                <c:pt idx="210">
                  <c:v>3568.15211</c:v>
                </c:pt>
                <c:pt idx="211">
                  <c:v>3566.1131700000001</c:v>
                </c:pt>
                <c:pt idx="212">
                  <c:v>3564.07422</c:v>
                </c:pt>
                <c:pt idx="213">
                  <c:v>3562.0352800000001</c:v>
                </c:pt>
                <c:pt idx="214">
                  <c:v>3559.9963400000001</c:v>
                </c:pt>
                <c:pt idx="215">
                  <c:v>3557.95739</c:v>
                </c:pt>
                <c:pt idx="216">
                  <c:v>3555.9184500000001</c:v>
                </c:pt>
                <c:pt idx="217">
                  <c:v>3553.8795</c:v>
                </c:pt>
                <c:pt idx="218">
                  <c:v>3551.8405600000001</c:v>
                </c:pt>
                <c:pt idx="219">
                  <c:v>3549.8016200000002</c:v>
                </c:pt>
                <c:pt idx="220">
                  <c:v>3547.7626700000001</c:v>
                </c:pt>
                <c:pt idx="221">
                  <c:v>3545.7237300000002</c:v>
                </c:pt>
                <c:pt idx="222">
                  <c:v>3543.68478</c:v>
                </c:pt>
                <c:pt idx="223">
                  <c:v>3541.6458400000001</c:v>
                </c:pt>
                <c:pt idx="224">
                  <c:v>3539.60689</c:v>
                </c:pt>
                <c:pt idx="225">
                  <c:v>3537.5679500000001</c:v>
                </c:pt>
                <c:pt idx="226">
                  <c:v>3535.5290100000002</c:v>
                </c:pt>
                <c:pt idx="227">
                  <c:v>3533.4900600000001</c:v>
                </c:pt>
                <c:pt idx="228">
                  <c:v>3531.4511200000002</c:v>
                </c:pt>
                <c:pt idx="229">
                  <c:v>3529.4121700000001</c:v>
                </c:pt>
                <c:pt idx="230">
                  <c:v>3527.3732300000001</c:v>
                </c:pt>
                <c:pt idx="231">
                  <c:v>3525.3342899999998</c:v>
                </c:pt>
                <c:pt idx="232">
                  <c:v>3523.2953400000001</c:v>
                </c:pt>
                <c:pt idx="233">
                  <c:v>3521.2564000000002</c:v>
                </c:pt>
                <c:pt idx="234">
                  <c:v>3519.2174500000001</c:v>
                </c:pt>
                <c:pt idx="235">
                  <c:v>3517.1785100000002</c:v>
                </c:pt>
                <c:pt idx="236">
                  <c:v>3515.1395699999998</c:v>
                </c:pt>
                <c:pt idx="237">
                  <c:v>3513.1006200000002</c:v>
                </c:pt>
                <c:pt idx="238">
                  <c:v>3511.0616799999998</c:v>
                </c:pt>
                <c:pt idx="239">
                  <c:v>3509.0227300000001</c:v>
                </c:pt>
                <c:pt idx="240">
                  <c:v>3506.9837900000002</c:v>
                </c:pt>
                <c:pt idx="241">
                  <c:v>3504.9448499999999</c:v>
                </c:pt>
                <c:pt idx="242">
                  <c:v>3502.9059000000002</c:v>
                </c:pt>
                <c:pt idx="243">
                  <c:v>3500.8669599999998</c:v>
                </c:pt>
                <c:pt idx="244">
                  <c:v>3498.8280100000002</c:v>
                </c:pt>
                <c:pt idx="245">
                  <c:v>3496.7890699999998</c:v>
                </c:pt>
                <c:pt idx="246">
                  <c:v>3494.7501299999999</c:v>
                </c:pt>
                <c:pt idx="247">
                  <c:v>3492.7111799999998</c:v>
                </c:pt>
                <c:pt idx="248">
                  <c:v>3490.6722399999999</c:v>
                </c:pt>
                <c:pt idx="249">
                  <c:v>3488.6332900000002</c:v>
                </c:pt>
                <c:pt idx="250">
                  <c:v>3486.5943499999998</c:v>
                </c:pt>
                <c:pt idx="251">
                  <c:v>3484.5554099999999</c:v>
                </c:pt>
                <c:pt idx="252">
                  <c:v>3482.5164599999998</c:v>
                </c:pt>
                <c:pt idx="253">
                  <c:v>3480.4775199999999</c:v>
                </c:pt>
                <c:pt idx="254">
                  <c:v>3478.4385699999998</c:v>
                </c:pt>
                <c:pt idx="255">
                  <c:v>3476.3996299999999</c:v>
                </c:pt>
                <c:pt idx="256">
                  <c:v>3474.3606799999998</c:v>
                </c:pt>
                <c:pt idx="257">
                  <c:v>3472.3217399999999</c:v>
                </c:pt>
                <c:pt idx="258">
                  <c:v>3470.2828</c:v>
                </c:pt>
                <c:pt idx="259">
                  <c:v>3468.2438499999998</c:v>
                </c:pt>
                <c:pt idx="260">
                  <c:v>3466.2049099999999</c:v>
                </c:pt>
                <c:pt idx="261">
                  <c:v>3464.1659599999998</c:v>
                </c:pt>
                <c:pt idx="262">
                  <c:v>3462.1270199999999</c:v>
                </c:pt>
                <c:pt idx="263">
                  <c:v>3460.08808</c:v>
                </c:pt>
                <c:pt idx="264">
                  <c:v>3458.0491299999999</c:v>
                </c:pt>
                <c:pt idx="265">
                  <c:v>3456.01019</c:v>
                </c:pt>
                <c:pt idx="266">
                  <c:v>3453.9712399999999</c:v>
                </c:pt>
                <c:pt idx="267">
                  <c:v>3451.9322999999999</c:v>
                </c:pt>
                <c:pt idx="268">
                  <c:v>3449.89336</c:v>
                </c:pt>
                <c:pt idx="269">
                  <c:v>3447.8544099999999</c:v>
                </c:pt>
                <c:pt idx="270">
                  <c:v>3445.81547</c:v>
                </c:pt>
                <c:pt idx="271">
                  <c:v>3443.7765199999999</c:v>
                </c:pt>
                <c:pt idx="272">
                  <c:v>3441.73758</c:v>
                </c:pt>
                <c:pt idx="273">
                  <c:v>3439.6986400000001</c:v>
                </c:pt>
                <c:pt idx="274">
                  <c:v>3437.65969</c:v>
                </c:pt>
                <c:pt idx="275">
                  <c:v>3435.62075</c:v>
                </c:pt>
                <c:pt idx="276">
                  <c:v>3433.5817999999999</c:v>
                </c:pt>
                <c:pt idx="277">
                  <c:v>3431.54286</c:v>
                </c:pt>
                <c:pt idx="278">
                  <c:v>3429.5039200000001</c:v>
                </c:pt>
                <c:pt idx="279">
                  <c:v>3427.46497</c:v>
                </c:pt>
                <c:pt idx="280">
                  <c:v>3425.4260300000001</c:v>
                </c:pt>
                <c:pt idx="281">
                  <c:v>3423.38708</c:v>
                </c:pt>
                <c:pt idx="282">
                  <c:v>3421.3481400000001</c:v>
                </c:pt>
                <c:pt idx="283">
                  <c:v>3419.3092000000001</c:v>
                </c:pt>
                <c:pt idx="284">
                  <c:v>3417.27025</c:v>
                </c:pt>
                <c:pt idx="285">
                  <c:v>3415.2313100000001</c:v>
                </c:pt>
                <c:pt idx="286">
                  <c:v>3413.19236</c:v>
                </c:pt>
                <c:pt idx="287">
                  <c:v>3411.1534200000001</c:v>
                </c:pt>
                <c:pt idx="288">
                  <c:v>3409.11447</c:v>
                </c:pt>
                <c:pt idx="289">
                  <c:v>3407.0755300000001</c:v>
                </c:pt>
                <c:pt idx="290">
                  <c:v>3405.0365900000002</c:v>
                </c:pt>
                <c:pt idx="291">
                  <c:v>3402.99764</c:v>
                </c:pt>
                <c:pt idx="292">
                  <c:v>3400.9587000000001</c:v>
                </c:pt>
                <c:pt idx="293">
                  <c:v>3398.91975</c:v>
                </c:pt>
                <c:pt idx="294">
                  <c:v>3396.8808100000001</c:v>
                </c:pt>
                <c:pt idx="295">
                  <c:v>3394.8418700000002</c:v>
                </c:pt>
                <c:pt idx="296">
                  <c:v>3392.8029200000001</c:v>
                </c:pt>
                <c:pt idx="297">
                  <c:v>3390.7639800000002</c:v>
                </c:pt>
                <c:pt idx="298">
                  <c:v>3388.7250300000001</c:v>
                </c:pt>
                <c:pt idx="299">
                  <c:v>3386.6860900000001</c:v>
                </c:pt>
                <c:pt idx="300">
                  <c:v>3384.6471499999998</c:v>
                </c:pt>
                <c:pt idx="301">
                  <c:v>3382.6082000000001</c:v>
                </c:pt>
                <c:pt idx="302">
                  <c:v>3380.5692600000002</c:v>
                </c:pt>
                <c:pt idx="303">
                  <c:v>3378.5303100000001</c:v>
                </c:pt>
                <c:pt idx="304">
                  <c:v>3376.4913700000002</c:v>
                </c:pt>
                <c:pt idx="305">
                  <c:v>3374.4524299999998</c:v>
                </c:pt>
                <c:pt idx="306">
                  <c:v>3372.4134800000002</c:v>
                </c:pt>
                <c:pt idx="307">
                  <c:v>3370.3745399999998</c:v>
                </c:pt>
                <c:pt idx="308">
                  <c:v>3368.3355900000001</c:v>
                </c:pt>
                <c:pt idx="309">
                  <c:v>3366.2966500000002</c:v>
                </c:pt>
                <c:pt idx="310">
                  <c:v>3364.2577099999999</c:v>
                </c:pt>
                <c:pt idx="311">
                  <c:v>3362.2187600000002</c:v>
                </c:pt>
                <c:pt idx="312">
                  <c:v>3360.1798199999998</c:v>
                </c:pt>
                <c:pt idx="313">
                  <c:v>3358.1408700000002</c:v>
                </c:pt>
                <c:pt idx="314">
                  <c:v>3356.1019299999998</c:v>
                </c:pt>
                <c:pt idx="315">
                  <c:v>3354.0629899999999</c:v>
                </c:pt>
                <c:pt idx="316">
                  <c:v>3352.0240399999998</c:v>
                </c:pt>
                <c:pt idx="317">
                  <c:v>3349.9850999999999</c:v>
                </c:pt>
                <c:pt idx="318">
                  <c:v>3347.9461500000002</c:v>
                </c:pt>
                <c:pt idx="319">
                  <c:v>3345.9072099999998</c:v>
                </c:pt>
                <c:pt idx="320">
                  <c:v>3343.8682600000002</c:v>
                </c:pt>
                <c:pt idx="321">
                  <c:v>3341.8293199999998</c:v>
                </c:pt>
                <c:pt idx="322">
                  <c:v>3339.7903799999999</c:v>
                </c:pt>
                <c:pt idx="323">
                  <c:v>3337.7514299999998</c:v>
                </c:pt>
                <c:pt idx="324">
                  <c:v>3335.7124899999999</c:v>
                </c:pt>
                <c:pt idx="325">
                  <c:v>3333.6735399999998</c:v>
                </c:pt>
                <c:pt idx="326">
                  <c:v>3331.6345999999999</c:v>
                </c:pt>
                <c:pt idx="327">
                  <c:v>3329.59566</c:v>
                </c:pt>
                <c:pt idx="328">
                  <c:v>3327.5567099999998</c:v>
                </c:pt>
                <c:pt idx="329">
                  <c:v>3325.5177699999999</c:v>
                </c:pt>
                <c:pt idx="330">
                  <c:v>3323.4788199999998</c:v>
                </c:pt>
                <c:pt idx="331">
                  <c:v>3321.4398799999999</c:v>
                </c:pt>
                <c:pt idx="332">
                  <c:v>3319.40094</c:v>
                </c:pt>
                <c:pt idx="333">
                  <c:v>3317.3619899999999</c:v>
                </c:pt>
                <c:pt idx="334">
                  <c:v>3315.32305</c:v>
                </c:pt>
                <c:pt idx="335">
                  <c:v>3313.2840999999999</c:v>
                </c:pt>
                <c:pt idx="336">
                  <c:v>3311.2451599999999</c:v>
                </c:pt>
                <c:pt idx="337">
                  <c:v>3309.20622</c:v>
                </c:pt>
                <c:pt idx="338">
                  <c:v>3307.1672699999999</c:v>
                </c:pt>
                <c:pt idx="339">
                  <c:v>3305.12833</c:v>
                </c:pt>
                <c:pt idx="340">
                  <c:v>3303.0893799999999</c:v>
                </c:pt>
                <c:pt idx="341">
                  <c:v>3301.05044</c:v>
                </c:pt>
                <c:pt idx="342">
                  <c:v>3299.0115000000001</c:v>
                </c:pt>
                <c:pt idx="343">
                  <c:v>3296.97255</c:v>
                </c:pt>
                <c:pt idx="344">
                  <c:v>3294.93361</c:v>
                </c:pt>
                <c:pt idx="345">
                  <c:v>3292.8946599999999</c:v>
                </c:pt>
                <c:pt idx="346">
                  <c:v>3290.85572</c:v>
                </c:pt>
                <c:pt idx="347">
                  <c:v>3288.8167800000001</c:v>
                </c:pt>
                <c:pt idx="348">
                  <c:v>3286.77783</c:v>
                </c:pt>
                <c:pt idx="349">
                  <c:v>3284.7388900000001</c:v>
                </c:pt>
                <c:pt idx="350">
                  <c:v>3282.69994</c:v>
                </c:pt>
                <c:pt idx="351">
                  <c:v>3280.6610000000001</c:v>
                </c:pt>
                <c:pt idx="352">
                  <c:v>3278.6220499999999</c:v>
                </c:pt>
                <c:pt idx="353">
                  <c:v>3276.58311</c:v>
                </c:pt>
                <c:pt idx="354">
                  <c:v>3274.5441700000001</c:v>
                </c:pt>
                <c:pt idx="355">
                  <c:v>3272.50522</c:v>
                </c:pt>
                <c:pt idx="356">
                  <c:v>3270.4662800000001</c:v>
                </c:pt>
                <c:pt idx="357">
                  <c:v>3268.42733</c:v>
                </c:pt>
                <c:pt idx="358">
                  <c:v>3266.3883900000001</c:v>
                </c:pt>
                <c:pt idx="359">
                  <c:v>3264.3494500000002</c:v>
                </c:pt>
                <c:pt idx="360">
                  <c:v>3262.3105</c:v>
                </c:pt>
                <c:pt idx="361">
                  <c:v>3260.2715600000001</c:v>
                </c:pt>
                <c:pt idx="362">
                  <c:v>3258.23261</c:v>
                </c:pt>
                <c:pt idx="363">
                  <c:v>3256.1936700000001</c:v>
                </c:pt>
                <c:pt idx="364">
                  <c:v>3254.1547300000002</c:v>
                </c:pt>
                <c:pt idx="365">
                  <c:v>3252.1157800000001</c:v>
                </c:pt>
                <c:pt idx="366">
                  <c:v>3250.0768400000002</c:v>
                </c:pt>
                <c:pt idx="367">
                  <c:v>3248.0378900000001</c:v>
                </c:pt>
                <c:pt idx="368">
                  <c:v>3245.9989500000001</c:v>
                </c:pt>
                <c:pt idx="369">
                  <c:v>3243.9600099999998</c:v>
                </c:pt>
                <c:pt idx="370">
                  <c:v>3241.9210600000001</c:v>
                </c:pt>
                <c:pt idx="371">
                  <c:v>3239.8821200000002</c:v>
                </c:pt>
                <c:pt idx="372">
                  <c:v>3237.8431700000001</c:v>
                </c:pt>
                <c:pt idx="373">
                  <c:v>3235.8042300000002</c:v>
                </c:pt>
                <c:pt idx="374">
                  <c:v>3233.7652899999998</c:v>
                </c:pt>
                <c:pt idx="375">
                  <c:v>3231.7263400000002</c:v>
                </c:pt>
                <c:pt idx="376">
                  <c:v>3229.6873999999998</c:v>
                </c:pt>
                <c:pt idx="377">
                  <c:v>3227.6484500000001</c:v>
                </c:pt>
                <c:pt idx="378">
                  <c:v>3225.6095099999998</c:v>
                </c:pt>
                <c:pt idx="379">
                  <c:v>3223.5705600000001</c:v>
                </c:pt>
                <c:pt idx="380">
                  <c:v>3221.5316200000002</c:v>
                </c:pt>
                <c:pt idx="381">
                  <c:v>3219.4926799999998</c:v>
                </c:pt>
                <c:pt idx="382">
                  <c:v>3217.4537300000002</c:v>
                </c:pt>
                <c:pt idx="383">
                  <c:v>3215.4147899999998</c:v>
                </c:pt>
                <c:pt idx="384">
                  <c:v>3213.3758400000002</c:v>
                </c:pt>
                <c:pt idx="385">
                  <c:v>3211.3368999999998</c:v>
                </c:pt>
                <c:pt idx="386">
                  <c:v>3209.2979599999999</c:v>
                </c:pt>
                <c:pt idx="387">
                  <c:v>3207.2590100000002</c:v>
                </c:pt>
                <c:pt idx="388">
                  <c:v>3205.2200699999999</c:v>
                </c:pt>
                <c:pt idx="389">
                  <c:v>3203.1811200000002</c:v>
                </c:pt>
                <c:pt idx="390">
                  <c:v>3201.1421799999998</c:v>
                </c:pt>
                <c:pt idx="391">
                  <c:v>3199.1032399999999</c:v>
                </c:pt>
                <c:pt idx="392">
                  <c:v>3197.0642899999998</c:v>
                </c:pt>
                <c:pt idx="393">
                  <c:v>3195.0253499999999</c:v>
                </c:pt>
                <c:pt idx="394">
                  <c:v>3192.9863999999998</c:v>
                </c:pt>
                <c:pt idx="395">
                  <c:v>3190.9474599999999</c:v>
                </c:pt>
                <c:pt idx="396">
                  <c:v>3188.90852</c:v>
                </c:pt>
                <c:pt idx="397">
                  <c:v>3186.8695699999998</c:v>
                </c:pt>
                <c:pt idx="398">
                  <c:v>3184.8306299999999</c:v>
                </c:pt>
                <c:pt idx="399">
                  <c:v>3182.7916799999998</c:v>
                </c:pt>
                <c:pt idx="400">
                  <c:v>3180.7527399999999</c:v>
                </c:pt>
                <c:pt idx="401">
                  <c:v>3178.7138</c:v>
                </c:pt>
                <c:pt idx="402">
                  <c:v>3176.6748499999999</c:v>
                </c:pt>
                <c:pt idx="403">
                  <c:v>3174.63591</c:v>
                </c:pt>
                <c:pt idx="404">
                  <c:v>3172.5969599999999</c:v>
                </c:pt>
                <c:pt idx="405">
                  <c:v>3170.5580199999999</c:v>
                </c:pt>
                <c:pt idx="406">
                  <c:v>3168.51908</c:v>
                </c:pt>
                <c:pt idx="407">
                  <c:v>3166.4801299999999</c:v>
                </c:pt>
                <c:pt idx="408">
                  <c:v>3164.44119</c:v>
                </c:pt>
                <c:pt idx="409">
                  <c:v>3162.4022399999999</c:v>
                </c:pt>
                <c:pt idx="410">
                  <c:v>3160.3633</c:v>
                </c:pt>
                <c:pt idx="411">
                  <c:v>3158.3243499999999</c:v>
                </c:pt>
                <c:pt idx="412">
                  <c:v>3156.28541</c:v>
                </c:pt>
                <c:pt idx="413">
                  <c:v>3154.24647</c:v>
                </c:pt>
                <c:pt idx="414">
                  <c:v>3152.2075199999999</c:v>
                </c:pt>
                <c:pt idx="415">
                  <c:v>3150.16858</c:v>
                </c:pt>
                <c:pt idx="416">
                  <c:v>3148.1296299999999</c:v>
                </c:pt>
                <c:pt idx="417">
                  <c:v>3146.09069</c:v>
                </c:pt>
                <c:pt idx="418">
                  <c:v>3144.0517500000001</c:v>
                </c:pt>
                <c:pt idx="419">
                  <c:v>3142.0128</c:v>
                </c:pt>
                <c:pt idx="420">
                  <c:v>3139.9738600000001</c:v>
                </c:pt>
                <c:pt idx="421">
                  <c:v>3137.9349099999999</c:v>
                </c:pt>
                <c:pt idx="422">
                  <c:v>3135.89597</c:v>
                </c:pt>
                <c:pt idx="423">
                  <c:v>3133.8570300000001</c:v>
                </c:pt>
                <c:pt idx="424">
                  <c:v>3131.81808</c:v>
                </c:pt>
                <c:pt idx="425">
                  <c:v>3129.7791400000001</c:v>
                </c:pt>
                <c:pt idx="426">
                  <c:v>3127.74019</c:v>
                </c:pt>
                <c:pt idx="427">
                  <c:v>3125.7012500000001</c:v>
                </c:pt>
                <c:pt idx="428">
                  <c:v>3123.6623100000002</c:v>
                </c:pt>
                <c:pt idx="429">
                  <c:v>3121.62336</c:v>
                </c:pt>
                <c:pt idx="430">
                  <c:v>3119.5844200000001</c:v>
                </c:pt>
                <c:pt idx="431">
                  <c:v>3117.54547</c:v>
                </c:pt>
                <c:pt idx="432">
                  <c:v>3115.5065300000001</c:v>
                </c:pt>
                <c:pt idx="433">
                  <c:v>3113.4675900000002</c:v>
                </c:pt>
                <c:pt idx="434">
                  <c:v>3111.4286400000001</c:v>
                </c:pt>
                <c:pt idx="435">
                  <c:v>3109.3897000000002</c:v>
                </c:pt>
                <c:pt idx="436">
                  <c:v>3107.3507500000001</c:v>
                </c:pt>
                <c:pt idx="437">
                  <c:v>3105.3118100000002</c:v>
                </c:pt>
                <c:pt idx="438">
                  <c:v>3103.2728699999998</c:v>
                </c:pt>
                <c:pt idx="439">
                  <c:v>3101.2339200000001</c:v>
                </c:pt>
                <c:pt idx="440">
                  <c:v>3099.1949800000002</c:v>
                </c:pt>
                <c:pt idx="441">
                  <c:v>3097.1560300000001</c:v>
                </c:pt>
                <c:pt idx="442">
                  <c:v>3095.1170900000002</c:v>
                </c:pt>
                <c:pt idx="443">
                  <c:v>3093.0781400000001</c:v>
                </c:pt>
                <c:pt idx="444">
                  <c:v>3091.0392000000002</c:v>
                </c:pt>
                <c:pt idx="445">
                  <c:v>3089.0002599999998</c:v>
                </c:pt>
                <c:pt idx="446">
                  <c:v>3086.9613100000001</c:v>
                </c:pt>
                <c:pt idx="447">
                  <c:v>3084.9223699999998</c:v>
                </c:pt>
                <c:pt idx="448">
                  <c:v>3082.8834200000001</c:v>
                </c:pt>
                <c:pt idx="449">
                  <c:v>3080.8444800000002</c:v>
                </c:pt>
                <c:pt idx="450">
                  <c:v>3078.8055399999998</c:v>
                </c:pt>
                <c:pt idx="451">
                  <c:v>3076.7665900000002</c:v>
                </c:pt>
                <c:pt idx="452">
                  <c:v>3074.7276499999998</c:v>
                </c:pt>
                <c:pt idx="453">
                  <c:v>3072.6887000000002</c:v>
                </c:pt>
                <c:pt idx="454">
                  <c:v>3070.6497599999998</c:v>
                </c:pt>
                <c:pt idx="455">
                  <c:v>3068.6108199999999</c:v>
                </c:pt>
                <c:pt idx="456">
                  <c:v>3066.5718700000002</c:v>
                </c:pt>
                <c:pt idx="457">
                  <c:v>3064.5329299999999</c:v>
                </c:pt>
                <c:pt idx="458">
                  <c:v>3062.4939800000002</c:v>
                </c:pt>
                <c:pt idx="459">
                  <c:v>3060.4550399999998</c:v>
                </c:pt>
                <c:pt idx="460">
                  <c:v>3058.4160999999999</c:v>
                </c:pt>
                <c:pt idx="461">
                  <c:v>3056.3771499999998</c:v>
                </c:pt>
                <c:pt idx="462">
                  <c:v>3054.3382099999999</c:v>
                </c:pt>
                <c:pt idx="463">
                  <c:v>3052.2992599999998</c:v>
                </c:pt>
                <c:pt idx="464">
                  <c:v>3050.2603199999999</c:v>
                </c:pt>
                <c:pt idx="465">
                  <c:v>3048.22138</c:v>
                </c:pt>
                <c:pt idx="466">
                  <c:v>3046.1824299999998</c:v>
                </c:pt>
                <c:pt idx="467">
                  <c:v>3044.1434899999999</c:v>
                </c:pt>
                <c:pt idx="468">
                  <c:v>3042.1045399999998</c:v>
                </c:pt>
                <c:pt idx="469">
                  <c:v>3040.0655999999999</c:v>
                </c:pt>
                <c:pt idx="470">
                  <c:v>3038.02666</c:v>
                </c:pt>
                <c:pt idx="471">
                  <c:v>3035.9877099999999</c:v>
                </c:pt>
                <c:pt idx="472">
                  <c:v>3033.94877</c:v>
                </c:pt>
                <c:pt idx="473">
                  <c:v>3031.9098199999999</c:v>
                </c:pt>
                <c:pt idx="474">
                  <c:v>3029.8708799999999</c:v>
                </c:pt>
                <c:pt idx="475">
                  <c:v>3027.8319299999998</c:v>
                </c:pt>
                <c:pt idx="476">
                  <c:v>3025.7929899999999</c:v>
                </c:pt>
                <c:pt idx="477">
                  <c:v>3023.75405</c:v>
                </c:pt>
                <c:pt idx="478">
                  <c:v>3021.7150999999999</c:v>
                </c:pt>
                <c:pt idx="479">
                  <c:v>3019.67616</c:v>
                </c:pt>
                <c:pt idx="480">
                  <c:v>3017.6372099999999</c:v>
                </c:pt>
                <c:pt idx="481">
                  <c:v>3015.59827</c:v>
                </c:pt>
                <c:pt idx="482">
                  <c:v>3013.55933</c:v>
                </c:pt>
                <c:pt idx="483">
                  <c:v>3011.5203799999999</c:v>
                </c:pt>
                <c:pt idx="484">
                  <c:v>3009.48144</c:v>
                </c:pt>
                <c:pt idx="485">
                  <c:v>3007.4424899999999</c:v>
                </c:pt>
                <c:pt idx="486">
                  <c:v>3005.40355</c:v>
                </c:pt>
                <c:pt idx="487">
                  <c:v>3003.3646100000001</c:v>
                </c:pt>
                <c:pt idx="488">
                  <c:v>3001.32566</c:v>
                </c:pt>
                <c:pt idx="489">
                  <c:v>2999.2867200000001</c:v>
                </c:pt>
                <c:pt idx="490">
                  <c:v>2997.2477699999999</c:v>
                </c:pt>
                <c:pt idx="491">
                  <c:v>2995.20883</c:v>
                </c:pt>
                <c:pt idx="492">
                  <c:v>2993.1698900000001</c:v>
                </c:pt>
                <c:pt idx="493">
                  <c:v>2991.13094</c:v>
                </c:pt>
                <c:pt idx="494">
                  <c:v>2989.0920000000001</c:v>
                </c:pt>
                <c:pt idx="495">
                  <c:v>2987.05305</c:v>
                </c:pt>
                <c:pt idx="496">
                  <c:v>2985.0141100000001</c:v>
                </c:pt>
                <c:pt idx="497">
                  <c:v>2982.9751700000002</c:v>
                </c:pt>
                <c:pt idx="498">
                  <c:v>2980.93622</c:v>
                </c:pt>
                <c:pt idx="499">
                  <c:v>2978.8972800000001</c:v>
                </c:pt>
                <c:pt idx="500">
                  <c:v>2976.85833</c:v>
                </c:pt>
                <c:pt idx="501">
                  <c:v>2974.8193900000001</c:v>
                </c:pt>
                <c:pt idx="502">
                  <c:v>2972.7804500000002</c:v>
                </c:pt>
                <c:pt idx="503">
                  <c:v>2970.7415000000001</c:v>
                </c:pt>
                <c:pt idx="504">
                  <c:v>2968.7025600000002</c:v>
                </c:pt>
                <c:pt idx="505">
                  <c:v>2966.6636100000001</c:v>
                </c:pt>
                <c:pt idx="506">
                  <c:v>2964.6246700000002</c:v>
                </c:pt>
                <c:pt idx="507">
                  <c:v>2962.58572</c:v>
                </c:pt>
                <c:pt idx="508">
                  <c:v>2960.5467800000001</c:v>
                </c:pt>
                <c:pt idx="509">
                  <c:v>2958.5078400000002</c:v>
                </c:pt>
                <c:pt idx="510">
                  <c:v>2956.4688900000001</c:v>
                </c:pt>
                <c:pt idx="511">
                  <c:v>2954.4299500000002</c:v>
                </c:pt>
                <c:pt idx="512">
                  <c:v>2952.3910000000001</c:v>
                </c:pt>
                <c:pt idx="513">
                  <c:v>2950.3520600000002</c:v>
                </c:pt>
                <c:pt idx="514">
                  <c:v>2948.3131199999998</c:v>
                </c:pt>
                <c:pt idx="515">
                  <c:v>2946.2741700000001</c:v>
                </c:pt>
                <c:pt idx="516">
                  <c:v>2944.2352299999998</c:v>
                </c:pt>
                <c:pt idx="517">
                  <c:v>2942.1962800000001</c:v>
                </c:pt>
                <c:pt idx="518">
                  <c:v>2940.1573400000002</c:v>
                </c:pt>
                <c:pt idx="519">
                  <c:v>2938.1183999999998</c:v>
                </c:pt>
                <c:pt idx="520">
                  <c:v>2936.0794500000002</c:v>
                </c:pt>
                <c:pt idx="521">
                  <c:v>2934.0405099999998</c:v>
                </c:pt>
                <c:pt idx="522">
                  <c:v>2932.0015600000002</c:v>
                </c:pt>
                <c:pt idx="523">
                  <c:v>2929.9626199999998</c:v>
                </c:pt>
                <c:pt idx="524">
                  <c:v>2927.9236799999999</c:v>
                </c:pt>
                <c:pt idx="525">
                  <c:v>2925.8847300000002</c:v>
                </c:pt>
                <c:pt idx="526">
                  <c:v>2923.8457899999999</c:v>
                </c:pt>
                <c:pt idx="527">
                  <c:v>2921.8068400000002</c:v>
                </c:pt>
                <c:pt idx="528">
                  <c:v>2919.7678999999998</c:v>
                </c:pt>
                <c:pt idx="529">
                  <c:v>2917.7289599999999</c:v>
                </c:pt>
                <c:pt idx="530">
                  <c:v>2915.6900099999998</c:v>
                </c:pt>
                <c:pt idx="531">
                  <c:v>2913.6510699999999</c:v>
                </c:pt>
                <c:pt idx="532">
                  <c:v>2911.6121199999998</c:v>
                </c:pt>
                <c:pt idx="533">
                  <c:v>2909.5731799999999</c:v>
                </c:pt>
                <c:pt idx="534">
                  <c:v>2907.53424</c:v>
                </c:pt>
                <c:pt idx="535">
                  <c:v>2905.4952899999998</c:v>
                </c:pt>
                <c:pt idx="536">
                  <c:v>2903.4563499999999</c:v>
                </c:pt>
                <c:pt idx="537">
                  <c:v>2901.4173999999998</c:v>
                </c:pt>
                <c:pt idx="538">
                  <c:v>2899.3784599999999</c:v>
                </c:pt>
                <c:pt idx="539">
                  <c:v>2897.3395099999998</c:v>
                </c:pt>
                <c:pt idx="540">
                  <c:v>2895.3005699999999</c:v>
                </c:pt>
                <c:pt idx="541">
                  <c:v>2893.26163</c:v>
                </c:pt>
                <c:pt idx="542">
                  <c:v>2891.2226799999999</c:v>
                </c:pt>
                <c:pt idx="543">
                  <c:v>2889.1837399999999</c:v>
                </c:pt>
                <c:pt idx="544">
                  <c:v>2887.1447899999998</c:v>
                </c:pt>
                <c:pt idx="545">
                  <c:v>2885.1058499999999</c:v>
                </c:pt>
                <c:pt idx="546">
                  <c:v>2883.06691</c:v>
                </c:pt>
                <c:pt idx="547">
                  <c:v>2881.0279599999999</c:v>
                </c:pt>
                <c:pt idx="548">
                  <c:v>2878.98902</c:v>
                </c:pt>
                <c:pt idx="549">
                  <c:v>2876.9500699999999</c:v>
                </c:pt>
                <c:pt idx="550">
                  <c:v>2874.91113</c:v>
                </c:pt>
                <c:pt idx="551">
                  <c:v>2872.87219</c:v>
                </c:pt>
                <c:pt idx="552">
                  <c:v>2870.8332399999999</c:v>
                </c:pt>
                <c:pt idx="553">
                  <c:v>2868.7943</c:v>
                </c:pt>
                <c:pt idx="554">
                  <c:v>2866.7553499999999</c:v>
                </c:pt>
                <c:pt idx="555">
                  <c:v>2864.71641</c:v>
                </c:pt>
                <c:pt idx="556">
                  <c:v>2862.6774700000001</c:v>
                </c:pt>
                <c:pt idx="557">
                  <c:v>2860.63852</c:v>
                </c:pt>
                <c:pt idx="558">
                  <c:v>2858.5995800000001</c:v>
                </c:pt>
                <c:pt idx="559">
                  <c:v>2856.5606299999999</c:v>
                </c:pt>
                <c:pt idx="560">
                  <c:v>2854.52169</c:v>
                </c:pt>
                <c:pt idx="561">
                  <c:v>2852.4827500000001</c:v>
                </c:pt>
                <c:pt idx="562">
                  <c:v>2850.4438</c:v>
                </c:pt>
                <c:pt idx="563">
                  <c:v>2848.4048600000001</c:v>
                </c:pt>
                <c:pt idx="564">
                  <c:v>2846.36591</c:v>
                </c:pt>
                <c:pt idx="565">
                  <c:v>2844.3269700000001</c:v>
                </c:pt>
                <c:pt idx="566">
                  <c:v>2842.2880300000002</c:v>
                </c:pt>
                <c:pt idx="567">
                  <c:v>2840.24908</c:v>
                </c:pt>
                <c:pt idx="568">
                  <c:v>2838.2101400000001</c:v>
                </c:pt>
                <c:pt idx="569">
                  <c:v>2836.17119</c:v>
                </c:pt>
                <c:pt idx="570">
                  <c:v>2834.1322500000001</c:v>
                </c:pt>
                <c:pt idx="571">
                  <c:v>2832.0933</c:v>
                </c:pt>
                <c:pt idx="572">
                  <c:v>2830.0543600000001</c:v>
                </c:pt>
                <c:pt idx="573">
                  <c:v>2828.0154200000002</c:v>
                </c:pt>
                <c:pt idx="574">
                  <c:v>2825.9764700000001</c:v>
                </c:pt>
                <c:pt idx="575">
                  <c:v>2823.9375300000002</c:v>
                </c:pt>
                <c:pt idx="576">
                  <c:v>2821.89858</c:v>
                </c:pt>
                <c:pt idx="577">
                  <c:v>2819.8596400000001</c:v>
                </c:pt>
                <c:pt idx="578">
                  <c:v>2817.8207000000002</c:v>
                </c:pt>
                <c:pt idx="579">
                  <c:v>2815.7817500000001</c:v>
                </c:pt>
                <c:pt idx="580">
                  <c:v>2813.7428100000002</c:v>
                </c:pt>
                <c:pt idx="581">
                  <c:v>2811.7038600000001</c:v>
                </c:pt>
                <c:pt idx="582">
                  <c:v>2809.6649200000002</c:v>
                </c:pt>
                <c:pt idx="583">
                  <c:v>2807.6259799999998</c:v>
                </c:pt>
                <c:pt idx="584">
                  <c:v>2805.5870300000001</c:v>
                </c:pt>
                <c:pt idx="585">
                  <c:v>2803.5480899999998</c:v>
                </c:pt>
                <c:pt idx="586">
                  <c:v>2801.5091400000001</c:v>
                </c:pt>
                <c:pt idx="587">
                  <c:v>2799.4702000000002</c:v>
                </c:pt>
                <c:pt idx="588">
                  <c:v>2797.4312599999998</c:v>
                </c:pt>
                <c:pt idx="589">
                  <c:v>2795.3923100000002</c:v>
                </c:pt>
                <c:pt idx="590">
                  <c:v>2793.3533699999998</c:v>
                </c:pt>
                <c:pt idx="591">
                  <c:v>2791.3144200000002</c:v>
                </c:pt>
                <c:pt idx="592">
                  <c:v>2789.2754799999998</c:v>
                </c:pt>
                <c:pt idx="593">
                  <c:v>2787.2365399999999</c:v>
                </c:pt>
                <c:pt idx="594">
                  <c:v>2785.1975900000002</c:v>
                </c:pt>
                <c:pt idx="595">
                  <c:v>2783.1586499999999</c:v>
                </c:pt>
                <c:pt idx="596">
                  <c:v>2781.1197000000002</c:v>
                </c:pt>
                <c:pt idx="597">
                  <c:v>2779.0807599999998</c:v>
                </c:pt>
                <c:pt idx="598">
                  <c:v>2777.0418100000002</c:v>
                </c:pt>
                <c:pt idx="599">
                  <c:v>2775.0028699999998</c:v>
                </c:pt>
                <c:pt idx="600">
                  <c:v>2772.9639299999999</c:v>
                </c:pt>
                <c:pt idx="601">
                  <c:v>2770.9249799999998</c:v>
                </c:pt>
                <c:pt idx="602">
                  <c:v>2768.8860399999999</c:v>
                </c:pt>
                <c:pt idx="603">
                  <c:v>2766.8470900000002</c:v>
                </c:pt>
                <c:pt idx="604">
                  <c:v>2764.8081499999998</c:v>
                </c:pt>
                <c:pt idx="605">
                  <c:v>2762.7692099999999</c:v>
                </c:pt>
                <c:pt idx="606">
                  <c:v>2760.7302599999998</c:v>
                </c:pt>
                <c:pt idx="607">
                  <c:v>2758.6913199999999</c:v>
                </c:pt>
                <c:pt idx="608">
                  <c:v>2756.6523699999998</c:v>
                </c:pt>
                <c:pt idx="609">
                  <c:v>2754.6134299999999</c:v>
                </c:pt>
                <c:pt idx="610">
                  <c:v>2752.57449</c:v>
                </c:pt>
                <c:pt idx="611">
                  <c:v>2750.5355399999999</c:v>
                </c:pt>
                <c:pt idx="612">
                  <c:v>2748.4965999999999</c:v>
                </c:pt>
                <c:pt idx="613">
                  <c:v>2746.4576499999998</c:v>
                </c:pt>
                <c:pt idx="614">
                  <c:v>2744.4187099999999</c:v>
                </c:pt>
                <c:pt idx="615">
                  <c:v>2742.37977</c:v>
                </c:pt>
                <c:pt idx="616">
                  <c:v>2740.3408199999999</c:v>
                </c:pt>
                <c:pt idx="617">
                  <c:v>2738.30188</c:v>
                </c:pt>
                <c:pt idx="618">
                  <c:v>2736.2629299999999</c:v>
                </c:pt>
                <c:pt idx="619">
                  <c:v>2734.22399</c:v>
                </c:pt>
                <c:pt idx="620">
                  <c:v>2732.18505</c:v>
                </c:pt>
                <c:pt idx="621">
                  <c:v>2730.1460999999999</c:v>
                </c:pt>
                <c:pt idx="622">
                  <c:v>2728.10716</c:v>
                </c:pt>
                <c:pt idx="623">
                  <c:v>2726.0682099999999</c:v>
                </c:pt>
                <c:pt idx="624">
                  <c:v>2724.02927</c:v>
                </c:pt>
                <c:pt idx="625">
                  <c:v>2721.9903300000001</c:v>
                </c:pt>
                <c:pt idx="626">
                  <c:v>2719.95138</c:v>
                </c:pt>
                <c:pt idx="627">
                  <c:v>2717.9124400000001</c:v>
                </c:pt>
                <c:pt idx="628">
                  <c:v>2715.8734899999999</c:v>
                </c:pt>
                <c:pt idx="629">
                  <c:v>2713.83455</c:v>
                </c:pt>
                <c:pt idx="630">
                  <c:v>2711.7955999999999</c:v>
                </c:pt>
                <c:pt idx="631">
                  <c:v>2709.75666</c:v>
                </c:pt>
                <c:pt idx="632">
                  <c:v>2707.7177200000001</c:v>
                </c:pt>
                <c:pt idx="633">
                  <c:v>2705.67877</c:v>
                </c:pt>
                <c:pt idx="634">
                  <c:v>2703.6398300000001</c:v>
                </c:pt>
                <c:pt idx="635">
                  <c:v>2701.60088</c:v>
                </c:pt>
                <c:pt idx="636">
                  <c:v>2699.56194</c:v>
                </c:pt>
                <c:pt idx="637">
                  <c:v>2697.5230000000001</c:v>
                </c:pt>
                <c:pt idx="638">
                  <c:v>2695.48405</c:v>
                </c:pt>
                <c:pt idx="639">
                  <c:v>2693.4451100000001</c:v>
                </c:pt>
                <c:pt idx="640">
                  <c:v>2691.40616</c:v>
                </c:pt>
                <c:pt idx="641">
                  <c:v>2689.3672200000001</c:v>
                </c:pt>
                <c:pt idx="642">
                  <c:v>2687.3282800000002</c:v>
                </c:pt>
                <c:pt idx="643">
                  <c:v>2685.2893300000001</c:v>
                </c:pt>
                <c:pt idx="644">
                  <c:v>2683.2503900000002</c:v>
                </c:pt>
                <c:pt idx="645">
                  <c:v>2681.21144</c:v>
                </c:pt>
                <c:pt idx="646">
                  <c:v>2679.1725000000001</c:v>
                </c:pt>
                <c:pt idx="647">
                  <c:v>2677.1335600000002</c:v>
                </c:pt>
                <c:pt idx="648">
                  <c:v>2675.0946100000001</c:v>
                </c:pt>
                <c:pt idx="649">
                  <c:v>2673.0556700000002</c:v>
                </c:pt>
                <c:pt idx="650">
                  <c:v>2671.0167200000001</c:v>
                </c:pt>
                <c:pt idx="651">
                  <c:v>2668.9777800000002</c:v>
                </c:pt>
                <c:pt idx="652">
                  <c:v>2666.9388399999998</c:v>
                </c:pt>
                <c:pt idx="653">
                  <c:v>2664.8998900000001</c:v>
                </c:pt>
                <c:pt idx="654">
                  <c:v>2662.8609499999998</c:v>
                </c:pt>
                <c:pt idx="655">
                  <c:v>2660.8220000000001</c:v>
                </c:pt>
                <c:pt idx="656">
                  <c:v>2658.7830600000002</c:v>
                </c:pt>
                <c:pt idx="657">
                  <c:v>2656.7441199999998</c:v>
                </c:pt>
                <c:pt idx="658">
                  <c:v>2654.7051700000002</c:v>
                </c:pt>
                <c:pt idx="659">
                  <c:v>2652.6662299999998</c:v>
                </c:pt>
                <c:pt idx="660">
                  <c:v>2650.6272800000002</c:v>
                </c:pt>
                <c:pt idx="661">
                  <c:v>2648.5883399999998</c:v>
                </c:pt>
                <c:pt idx="662">
                  <c:v>2646.5493900000001</c:v>
                </c:pt>
                <c:pt idx="663">
                  <c:v>2644.5104500000002</c:v>
                </c:pt>
                <c:pt idx="664">
                  <c:v>2642.4715099999999</c:v>
                </c:pt>
                <c:pt idx="665">
                  <c:v>2640.4325600000002</c:v>
                </c:pt>
                <c:pt idx="666">
                  <c:v>2638.3936199999998</c:v>
                </c:pt>
                <c:pt idx="667">
                  <c:v>2636.3546700000002</c:v>
                </c:pt>
                <c:pt idx="668">
                  <c:v>2634.3157299999998</c:v>
                </c:pt>
                <c:pt idx="669">
                  <c:v>2632.2767899999999</c:v>
                </c:pt>
                <c:pt idx="670">
                  <c:v>2630.2378399999998</c:v>
                </c:pt>
                <c:pt idx="671">
                  <c:v>2628.1988999999999</c:v>
                </c:pt>
                <c:pt idx="672">
                  <c:v>2626.1599500000002</c:v>
                </c:pt>
                <c:pt idx="673">
                  <c:v>2624.1210099999998</c:v>
                </c:pt>
                <c:pt idx="674">
                  <c:v>2622.0820699999999</c:v>
                </c:pt>
                <c:pt idx="675">
                  <c:v>2620.0431199999998</c:v>
                </c:pt>
                <c:pt idx="676">
                  <c:v>2618.0041799999999</c:v>
                </c:pt>
                <c:pt idx="677">
                  <c:v>2615.9652299999998</c:v>
                </c:pt>
                <c:pt idx="678">
                  <c:v>2613.9262899999999</c:v>
                </c:pt>
                <c:pt idx="679">
                  <c:v>2611.88735</c:v>
                </c:pt>
                <c:pt idx="680">
                  <c:v>2609.8483999999999</c:v>
                </c:pt>
                <c:pt idx="681">
                  <c:v>2607.8094599999999</c:v>
                </c:pt>
                <c:pt idx="682">
                  <c:v>2605.7705099999998</c:v>
                </c:pt>
                <c:pt idx="683">
                  <c:v>2603.7315699999999</c:v>
                </c:pt>
                <c:pt idx="684">
                  <c:v>2601.69263</c:v>
                </c:pt>
                <c:pt idx="685">
                  <c:v>2599.6536799999999</c:v>
                </c:pt>
                <c:pt idx="686">
                  <c:v>2597.61474</c:v>
                </c:pt>
                <c:pt idx="687">
                  <c:v>2595.5757899999999</c:v>
                </c:pt>
                <c:pt idx="688">
                  <c:v>2593.53685</c:v>
                </c:pt>
                <c:pt idx="689">
                  <c:v>2591.49791</c:v>
                </c:pt>
                <c:pt idx="690">
                  <c:v>2589.4589599999999</c:v>
                </c:pt>
                <c:pt idx="691">
                  <c:v>2587.42002</c:v>
                </c:pt>
                <c:pt idx="692">
                  <c:v>2585.3810699999999</c:v>
                </c:pt>
                <c:pt idx="693">
                  <c:v>2583.34213</c:v>
                </c:pt>
                <c:pt idx="694">
                  <c:v>2581.3031799999999</c:v>
                </c:pt>
                <c:pt idx="695">
                  <c:v>2579.26424</c:v>
                </c:pt>
                <c:pt idx="696">
                  <c:v>2577.2253000000001</c:v>
                </c:pt>
                <c:pt idx="697">
                  <c:v>2575.1863499999999</c:v>
                </c:pt>
                <c:pt idx="698">
                  <c:v>2573.14741</c:v>
                </c:pt>
                <c:pt idx="699">
                  <c:v>2571.1084599999999</c:v>
                </c:pt>
                <c:pt idx="700">
                  <c:v>2569.06952</c:v>
                </c:pt>
                <c:pt idx="701">
                  <c:v>2567.0305800000001</c:v>
                </c:pt>
                <c:pt idx="702">
                  <c:v>2564.99163</c:v>
                </c:pt>
                <c:pt idx="703">
                  <c:v>2562.9526900000001</c:v>
                </c:pt>
                <c:pt idx="704">
                  <c:v>2560.91374</c:v>
                </c:pt>
                <c:pt idx="705">
                  <c:v>2558.8748000000001</c:v>
                </c:pt>
                <c:pt idx="706">
                  <c:v>2556.8358600000001</c:v>
                </c:pt>
                <c:pt idx="707">
                  <c:v>2554.79691</c:v>
                </c:pt>
                <c:pt idx="708">
                  <c:v>2552.7579700000001</c:v>
                </c:pt>
                <c:pt idx="709">
                  <c:v>2550.71902</c:v>
                </c:pt>
                <c:pt idx="710">
                  <c:v>2548.6800800000001</c:v>
                </c:pt>
                <c:pt idx="711">
                  <c:v>2546.6411400000002</c:v>
                </c:pt>
                <c:pt idx="712">
                  <c:v>2544.6021900000001</c:v>
                </c:pt>
                <c:pt idx="713">
                  <c:v>2542.5632500000002</c:v>
                </c:pt>
                <c:pt idx="714">
                  <c:v>2540.5243</c:v>
                </c:pt>
                <c:pt idx="715">
                  <c:v>2538.4853600000001</c:v>
                </c:pt>
                <c:pt idx="716">
                  <c:v>2536.4464200000002</c:v>
                </c:pt>
                <c:pt idx="717">
                  <c:v>2534.4074700000001</c:v>
                </c:pt>
                <c:pt idx="718">
                  <c:v>2532.3685300000002</c:v>
                </c:pt>
                <c:pt idx="719">
                  <c:v>2530.3295800000001</c:v>
                </c:pt>
                <c:pt idx="720">
                  <c:v>2528.2906400000002</c:v>
                </c:pt>
                <c:pt idx="721">
                  <c:v>2526.2516999999998</c:v>
                </c:pt>
                <c:pt idx="722">
                  <c:v>2524.2127500000001</c:v>
                </c:pt>
                <c:pt idx="723">
                  <c:v>2522.1738099999998</c:v>
                </c:pt>
                <c:pt idx="724">
                  <c:v>2520.1348600000001</c:v>
                </c:pt>
                <c:pt idx="725">
                  <c:v>2518.0959200000002</c:v>
                </c:pt>
                <c:pt idx="726">
                  <c:v>2516.0569700000001</c:v>
                </c:pt>
                <c:pt idx="727">
                  <c:v>2514.0180300000002</c:v>
                </c:pt>
                <c:pt idx="728">
                  <c:v>2511.9790899999998</c:v>
                </c:pt>
                <c:pt idx="729">
                  <c:v>2509.9401400000002</c:v>
                </c:pt>
                <c:pt idx="730">
                  <c:v>2507.9011999999998</c:v>
                </c:pt>
                <c:pt idx="731">
                  <c:v>2505.8622500000001</c:v>
                </c:pt>
                <c:pt idx="732">
                  <c:v>2503.8233100000002</c:v>
                </c:pt>
                <c:pt idx="733">
                  <c:v>2501.7843699999999</c:v>
                </c:pt>
                <c:pt idx="734">
                  <c:v>2499.7454200000002</c:v>
                </c:pt>
                <c:pt idx="735">
                  <c:v>2497.7064799999998</c:v>
                </c:pt>
                <c:pt idx="736">
                  <c:v>2495.6675300000002</c:v>
                </c:pt>
                <c:pt idx="737">
                  <c:v>2493.6285899999998</c:v>
                </c:pt>
                <c:pt idx="738">
                  <c:v>2491.5896499999999</c:v>
                </c:pt>
                <c:pt idx="739">
                  <c:v>2489.5506999999998</c:v>
                </c:pt>
                <c:pt idx="740">
                  <c:v>2487.5117599999999</c:v>
                </c:pt>
                <c:pt idx="741">
                  <c:v>2485.4728100000002</c:v>
                </c:pt>
                <c:pt idx="742">
                  <c:v>2483.4338699999998</c:v>
                </c:pt>
                <c:pt idx="743">
                  <c:v>2481.3949299999999</c:v>
                </c:pt>
                <c:pt idx="744">
                  <c:v>2479.3559799999998</c:v>
                </c:pt>
                <c:pt idx="745">
                  <c:v>2477.3170399999999</c:v>
                </c:pt>
                <c:pt idx="746">
                  <c:v>2475.2780899999998</c:v>
                </c:pt>
                <c:pt idx="747">
                  <c:v>2473.2391499999999</c:v>
                </c:pt>
                <c:pt idx="748">
                  <c:v>2471.20021</c:v>
                </c:pt>
                <c:pt idx="749">
                  <c:v>2469.1612599999999</c:v>
                </c:pt>
                <c:pt idx="750">
                  <c:v>2467.1223199999999</c:v>
                </c:pt>
                <c:pt idx="751">
                  <c:v>2465.0833699999998</c:v>
                </c:pt>
                <c:pt idx="752">
                  <c:v>2463.0444299999999</c:v>
                </c:pt>
                <c:pt idx="753">
                  <c:v>2461.00549</c:v>
                </c:pt>
                <c:pt idx="754">
                  <c:v>2458.9665399999999</c:v>
                </c:pt>
                <c:pt idx="755">
                  <c:v>2456.9276</c:v>
                </c:pt>
                <c:pt idx="756">
                  <c:v>2454.8886499999999</c:v>
                </c:pt>
                <c:pt idx="757">
                  <c:v>2452.84971</c:v>
                </c:pt>
                <c:pt idx="758">
                  <c:v>2450.8107599999998</c:v>
                </c:pt>
                <c:pt idx="759">
                  <c:v>2448.7718199999999</c:v>
                </c:pt>
                <c:pt idx="760">
                  <c:v>2446.73288</c:v>
                </c:pt>
                <c:pt idx="761">
                  <c:v>2444.6939299999999</c:v>
                </c:pt>
                <c:pt idx="762">
                  <c:v>2442.65499</c:v>
                </c:pt>
                <c:pt idx="763">
                  <c:v>2440.6160399999999</c:v>
                </c:pt>
                <c:pt idx="764">
                  <c:v>2438.5771</c:v>
                </c:pt>
                <c:pt idx="765">
                  <c:v>2436.5381600000001</c:v>
                </c:pt>
                <c:pt idx="766">
                  <c:v>2434.4992099999999</c:v>
                </c:pt>
                <c:pt idx="767">
                  <c:v>2432.46027</c:v>
                </c:pt>
                <c:pt idx="768">
                  <c:v>2430.4213199999999</c:v>
                </c:pt>
                <c:pt idx="769">
                  <c:v>2428.38238</c:v>
                </c:pt>
                <c:pt idx="770">
                  <c:v>2426.3434400000001</c:v>
                </c:pt>
                <c:pt idx="771">
                  <c:v>2424.30449</c:v>
                </c:pt>
                <c:pt idx="772">
                  <c:v>2422.2655500000001</c:v>
                </c:pt>
                <c:pt idx="773">
                  <c:v>2420.2266</c:v>
                </c:pt>
                <c:pt idx="774">
                  <c:v>2418.1876600000001</c:v>
                </c:pt>
                <c:pt idx="775">
                  <c:v>2416.1487200000001</c:v>
                </c:pt>
                <c:pt idx="776">
                  <c:v>2414.10977</c:v>
                </c:pt>
                <c:pt idx="777">
                  <c:v>2412.0708300000001</c:v>
                </c:pt>
                <c:pt idx="778">
                  <c:v>2410.03188</c:v>
                </c:pt>
                <c:pt idx="779">
                  <c:v>2407.9929400000001</c:v>
                </c:pt>
                <c:pt idx="780">
                  <c:v>2405.9540000000002</c:v>
                </c:pt>
                <c:pt idx="781">
                  <c:v>2403.9150500000001</c:v>
                </c:pt>
                <c:pt idx="782">
                  <c:v>2401.8761100000002</c:v>
                </c:pt>
                <c:pt idx="783">
                  <c:v>2399.83716</c:v>
                </c:pt>
                <c:pt idx="784">
                  <c:v>2397.7982200000001</c:v>
                </c:pt>
                <c:pt idx="785">
                  <c:v>2395.7592800000002</c:v>
                </c:pt>
                <c:pt idx="786">
                  <c:v>2393.7203300000001</c:v>
                </c:pt>
                <c:pt idx="787">
                  <c:v>2391.6813900000002</c:v>
                </c:pt>
                <c:pt idx="788">
                  <c:v>2389.6424400000001</c:v>
                </c:pt>
                <c:pt idx="789">
                  <c:v>2387.6035000000002</c:v>
                </c:pt>
                <c:pt idx="790">
                  <c:v>2385.5645500000001</c:v>
                </c:pt>
                <c:pt idx="791">
                  <c:v>2383.5256100000001</c:v>
                </c:pt>
                <c:pt idx="792">
                  <c:v>2381.4866699999998</c:v>
                </c:pt>
                <c:pt idx="793">
                  <c:v>2379.4477200000001</c:v>
                </c:pt>
                <c:pt idx="794">
                  <c:v>2377.4087800000002</c:v>
                </c:pt>
                <c:pt idx="795">
                  <c:v>2375.3698300000001</c:v>
                </c:pt>
                <c:pt idx="796">
                  <c:v>2373.3308900000002</c:v>
                </c:pt>
                <c:pt idx="797">
                  <c:v>2371.2919499999998</c:v>
                </c:pt>
                <c:pt idx="798">
                  <c:v>2369.2530000000002</c:v>
                </c:pt>
                <c:pt idx="799">
                  <c:v>2367.2140599999998</c:v>
                </c:pt>
                <c:pt idx="800">
                  <c:v>2365.1751100000001</c:v>
                </c:pt>
                <c:pt idx="801">
                  <c:v>2363.1361700000002</c:v>
                </c:pt>
                <c:pt idx="802">
                  <c:v>2361.0972299999999</c:v>
                </c:pt>
                <c:pt idx="803">
                  <c:v>2359.0582800000002</c:v>
                </c:pt>
                <c:pt idx="804">
                  <c:v>2357.0193399999998</c:v>
                </c:pt>
                <c:pt idx="805">
                  <c:v>2354.9803900000002</c:v>
                </c:pt>
                <c:pt idx="806">
                  <c:v>2352.9414499999998</c:v>
                </c:pt>
                <c:pt idx="807">
                  <c:v>2350.9025099999999</c:v>
                </c:pt>
                <c:pt idx="808">
                  <c:v>2348.8635599999998</c:v>
                </c:pt>
                <c:pt idx="809">
                  <c:v>2346.8246199999999</c:v>
                </c:pt>
                <c:pt idx="810">
                  <c:v>2344.7856700000002</c:v>
                </c:pt>
                <c:pt idx="811">
                  <c:v>2342.7467299999998</c:v>
                </c:pt>
                <c:pt idx="812">
                  <c:v>2340.7077899999999</c:v>
                </c:pt>
                <c:pt idx="813">
                  <c:v>2338.6688399999998</c:v>
                </c:pt>
                <c:pt idx="814">
                  <c:v>2336.6298999999999</c:v>
                </c:pt>
                <c:pt idx="815">
                  <c:v>2334.5909499999998</c:v>
                </c:pt>
                <c:pt idx="816">
                  <c:v>2332.5520099999999</c:v>
                </c:pt>
                <c:pt idx="817">
                  <c:v>2330.51307</c:v>
                </c:pt>
                <c:pt idx="818">
                  <c:v>2328.4741199999999</c:v>
                </c:pt>
                <c:pt idx="819">
                  <c:v>2326.4351799999999</c:v>
                </c:pt>
                <c:pt idx="820">
                  <c:v>2324.3962299999998</c:v>
                </c:pt>
                <c:pt idx="821">
                  <c:v>2322.3572899999999</c:v>
                </c:pt>
                <c:pt idx="822">
                  <c:v>2320.3183399999998</c:v>
                </c:pt>
                <c:pt idx="823">
                  <c:v>2318.2793999999999</c:v>
                </c:pt>
                <c:pt idx="824">
                  <c:v>2316.24046</c:v>
                </c:pt>
                <c:pt idx="825">
                  <c:v>2314.2015099999999</c:v>
                </c:pt>
                <c:pt idx="826">
                  <c:v>2312.16257</c:v>
                </c:pt>
                <c:pt idx="827">
                  <c:v>2310.1236199999998</c:v>
                </c:pt>
                <c:pt idx="828">
                  <c:v>2308.0846799999999</c:v>
                </c:pt>
                <c:pt idx="829">
                  <c:v>2306.04574</c:v>
                </c:pt>
                <c:pt idx="830">
                  <c:v>2304.0067899999999</c:v>
                </c:pt>
                <c:pt idx="831">
                  <c:v>2301.96785</c:v>
                </c:pt>
                <c:pt idx="832">
                  <c:v>2299.9288999999999</c:v>
                </c:pt>
                <c:pt idx="833">
                  <c:v>2297.88996</c:v>
                </c:pt>
                <c:pt idx="834">
                  <c:v>2295.8510200000001</c:v>
                </c:pt>
                <c:pt idx="835">
                  <c:v>2293.8120699999999</c:v>
                </c:pt>
                <c:pt idx="836">
                  <c:v>2291.77313</c:v>
                </c:pt>
                <c:pt idx="837">
                  <c:v>2289.7341799999999</c:v>
                </c:pt>
                <c:pt idx="838">
                  <c:v>2287.69524</c:v>
                </c:pt>
                <c:pt idx="839">
                  <c:v>2285.6563000000001</c:v>
                </c:pt>
                <c:pt idx="840">
                  <c:v>2283.61735</c:v>
                </c:pt>
                <c:pt idx="841">
                  <c:v>2281.5784100000001</c:v>
                </c:pt>
                <c:pt idx="842">
                  <c:v>2279.53946</c:v>
                </c:pt>
                <c:pt idx="843">
                  <c:v>2277.5005200000001</c:v>
                </c:pt>
                <c:pt idx="844">
                  <c:v>2275.4615800000001</c:v>
                </c:pt>
                <c:pt idx="845">
                  <c:v>2273.42263</c:v>
                </c:pt>
                <c:pt idx="846">
                  <c:v>2271.3836900000001</c:v>
                </c:pt>
                <c:pt idx="847">
                  <c:v>2269.34474</c:v>
                </c:pt>
                <c:pt idx="848">
                  <c:v>2267.3058000000001</c:v>
                </c:pt>
                <c:pt idx="849">
                  <c:v>2265.26685</c:v>
                </c:pt>
                <c:pt idx="850">
                  <c:v>2263.2279100000001</c:v>
                </c:pt>
                <c:pt idx="851">
                  <c:v>2261.1889700000002</c:v>
                </c:pt>
                <c:pt idx="852">
                  <c:v>2259.15002</c:v>
                </c:pt>
                <c:pt idx="853">
                  <c:v>2257.1110800000001</c:v>
                </c:pt>
                <c:pt idx="854">
                  <c:v>2255.07213</c:v>
                </c:pt>
                <c:pt idx="855">
                  <c:v>2253.0331900000001</c:v>
                </c:pt>
                <c:pt idx="856">
                  <c:v>2250.9942500000002</c:v>
                </c:pt>
                <c:pt idx="857">
                  <c:v>2248.9553000000001</c:v>
                </c:pt>
                <c:pt idx="858">
                  <c:v>2246.9163600000002</c:v>
                </c:pt>
                <c:pt idx="859">
                  <c:v>2244.8774100000001</c:v>
                </c:pt>
                <c:pt idx="860">
                  <c:v>2242.8384700000001</c:v>
                </c:pt>
                <c:pt idx="861">
                  <c:v>2240.7995299999998</c:v>
                </c:pt>
                <c:pt idx="862">
                  <c:v>2238.7605800000001</c:v>
                </c:pt>
                <c:pt idx="863">
                  <c:v>2236.7216400000002</c:v>
                </c:pt>
                <c:pt idx="864">
                  <c:v>2234.6826900000001</c:v>
                </c:pt>
                <c:pt idx="865">
                  <c:v>2232.6437500000002</c:v>
                </c:pt>
                <c:pt idx="866">
                  <c:v>2230.6048099999998</c:v>
                </c:pt>
                <c:pt idx="867">
                  <c:v>2228.5658600000002</c:v>
                </c:pt>
                <c:pt idx="868">
                  <c:v>2226.5269199999998</c:v>
                </c:pt>
                <c:pt idx="869">
                  <c:v>2224.4879700000001</c:v>
                </c:pt>
                <c:pt idx="870">
                  <c:v>2222.4490300000002</c:v>
                </c:pt>
                <c:pt idx="871">
                  <c:v>2220.4100899999999</c:v>
                </c:pt>
                <c:pt idx="872">
                  <c:v>2218.3711400000002</c:v>
                </c:pt>
                <c:pt idx="873">
                  <c:v>2216.3321999999998</c:v>
                </c:pt>
                <c:pt idx="874">
                  <c:v>2214.2932500000002</c:v>
                </c:pt>
                <c:pt idx="875">
                  <c:v>2212.2543099999998</c:v>
                </c:pt>
                <c:pt idx="876">
                  <c:v>2210.2153699999999</c:v>
                </c:pt>
                <c:pt idx="877">
                  <c:v>2208.1764199999998</c:v>
                </c:pt>
                <c:pt idx="878">
                  <c:v>2206.1374799999999</c:v>
                </c:pt>
                <c:pt idx="879">
                  <c:v>2204.0985300000002</c:v>
                </c:pt>
                <c:pt idx="880">
                  <c:v>2202.0595899999998</c:v>
                </c:pt>
                <c:pt idx="881">
                  <c:v>2200.0206400000002</c:v>
                </c:pt>
                <c:pt idx="882">
                  <c:v>2197.9816999999998</c:v>
                </c:pt>
                <c:pt idx="883">
                  <c:v>2195.9427599999999</c:v>
                </c:pt>
                <c:pt idx="884">
                  <c:v>2193.9038099999998</c:v>
                </c:pt>
                <c:pt idx="885">
                  <c:v>2191.8648699999999</c:v>
                </c:pt>
                <c:pt idx="886">
                  <c:v>2189.8259200000002</c:v>
                </c:pt>
                <c:pt idx="887">
                  <c:v>2187.7869799999999</c:v>
                </c:pt>
                <c:pt idx="888">
                  <c:v>2185.7480399999999</c:v>
                </c:pt>
                <c:pt idx="889">
                  <c:v>2183.7090899999998</c:v>
                </c:pt>
                <c:pt idx="890">
                  <c:v>2181.6701499999999</c:v>
                </c:pt>
                <c:pt idx="891">
                  <c:v>2179.6311999999998</c:v>
                </c:pt>
                <c:pt idx="892">
                  <c:v>2177.5922599999999</c:v>
                </c:pt>
                <c:pt idx="893">
                  <c:v>2175.55332</c:v>
                </c:pt>
                <c:pt idx="894">
                  <c:v>2173.5143699999999</c:v>
                </c:pt>
                <c:pt idx="895">
                  <c:v>2171.47543</c:v>
                </c:pt>
                <c:pt idx="896">
                  <c:v>2169.4364799999998</c:v>
                </c:pt>
                <c:pt idx="897">
                  <c:v>2167.3975399999999</c:v>
                </c:pt>
                <c:pt idx="898">
                  <c:v>2165.3586</c:v>
                </c:pt>
                <c:pt idx="899">
                  <c:v>2163.3196499999999</c:v>
                </c:pt>
                <c:pt idx="900">
                  <c:v>2161.28071</c:v>
                </c:pt>
                <c:pt idx="901">
                  <c:v>2159.2417599999999</c:v>
                </c:pt>
                <c:pt idx="902">
                  <c:v>2157.20282</c:v>
                </c:pt>
                <c:pt idx="903">
                  <c:v>2155.1638800000001</c:v>
                </c:pt>
                <c:pt idx="904">
                  <c:v>2153.1249299999999</c:v>
                </c:pt>
                <c:pt idx="905">
                  <c:v>2151.08599</c:v>
                </c:pt>
                <c:pt idx="906">
                  <c:v>2149.0470399999999</c:v>
                </c:pt>
                <c:pt idx="907">
                  <c:v>2147.0081</c:v>
                </c:pt>
                <c:pt idx="908">
                  <c:v>2144.9691600000001</c:v>
                </c:pt>
                <c:pt idx="909">
                  <c:v>2142.93021</c:v>
                </c:pt>
                <c:pt idx="910">
                  <c:v>2140.8912700000001</c:v>
                </c:pt>
                <c:pt idx="911">
                  <c:v>2138.85232</c:v>
                </c:pt>
                <c:pt idx="912">
                  <c:v>2136.8133800000001</c:v>
                </c:pt>
                <c:pt idx="913">
                  <c:v>2134.7744299999999</c:v>
                </c:pt>
                <c:pt idx="914">
                  <c:v>2132.73549</c:v>
                </c:pt>
                <c:pt idx="915">
                  <c:v>2130.6965500000001</c:v>
                </c:pt>
                <c:pt idx="916">
                  <c:v>2128.6576</c:v>
                </c:pt>
                <c:pt idx="917">
                  <c:v>2126.6186600000001</c:v>
                </c:pt>
                <c:pt idx="918">
                  <c:v>2124.57971</c:v>
                </c:pt>
                <c:pt idx="919">
                  <c:v>2122.5407700000001</c:v>
                </c:pt>
                <c:pt idx="920">
                  <c:v>2120.5018300000002</c:v>
                </c:pt>
                <c:pt idx="921">
                  <c:v>2118.46288</c:v>
                </c:pt>
                <c:pt idx="922">
                  <c:v>2116.4239400000001</c:v>
                </c:pt>
                <c:pt idx="923">
                  <c:v>2114.38499</c:v>
                </c:pt>
                <c:pt idx="924">
                  <c:v>2112.3460500000001</c:v>
                </c:pt>
                <c:pt idx="925">
                  <c:v>2110.3071100000002</c:v>
                </c:pt>
                <c:pt idx="926">
                  <c:v>2108.2681600000001</c:v>
                </c:pt>
                <c:pt idx="927">
                  <c:v>2106.2292200000002</c:v>
                </c:pt>
                <c:pt idx="928">
                  <c:v>2104.1902700000001</c:v>
                </c:pt>
                <c:pt idx="929">
                  <c:v>2102.1513300000001</c:v>
                </c:pt>
                <c:pt idx="930">
                  <c:v>2100.1123899999998</c:v>
                </c:pt>
                <c:pt idx="931">
                  <c:v>2098.0734400000001</c:v>
                </c:pt>
                <c:pt idx="932">
                  <c:v>2096.0345000000002</c:v>
                </c:pt>
                <c:pt idx="933">
                  <c:v>2093.9955500000001</c:v>
                </c:pt>
                <c:pt idx="934">
                  <c:v>2091.9566100000002</c:v>
                </c:pt>
                <c:pt idx="935">
                  <c:v>2089.9176699999998</c:v>
                </c:pt>
                <c:pt idx="936">
                  <c:v>2087.8787200000002</c:v>
                </c:pt>
                <c:pt idx="937">
                  <c:v>2085.8397799999998</c:v>
                </c:pt>
                <c:pt idx="938">
                  <c:v>2083.8008300000001</c:v>
                </c:pt>
                <c:pt idx="939">
                  <c:v>2081.7618900000002</c:v>
                </c:pt>
                <c:pt idx="940">
                  <c:v>2079.7229499999999</c:v>
                </c:pt>
                <c:pt idx="941">
                  <c:v>2077.6840000000002</c:v>
                </c:pt>
                <c:pt idx="942">
                  <c:v>2075.6450599999998</c:v>
                </c:pt>
                <c:pt idx="943">
                  <c:v>2073.6061100000002</c:v>
                </c:pt>
                <c:pt idx="944">
                  <c:v>2071.5671699999998</c:v>
                </c:pt>
                <c:pt idx="945">
                  <c:v>2069.5282200000001</c:v>
                </c:pt>
                <c:pt idx="946">
                  <c:v>2067.4892799999998</c:v>
                </c:pt>
                <c:pt idx="947">
                  <c:v>2065.4503399999999</c:v>
                </c:pt>
                <c:pt idx="948">
                  <c:v>2063.4113900000002</c:v>
                </c:pt>
                <c:pt idx="949">
                  <c:v>2061.3724499999998</c:v>
                </c:pt>
                <c:pt idx="950">
                  <c:v>2059.3335000000002</c:v>
                </c:pt>
                <c:pt idx="951">
                  <c:v>2057.2945599999998</c:v>
                </c:pt>
                <c:pt idx="952">
                  <c:v>2055.2556199999999</c:v>
                </c:pt>
                <c:pt idx="953">
                  <c:v>2053.2166699999998</c:v>
                </c:pt>
                <c:pt idx="954">
                  <c:v>2051.1777299999999</c:v>
                </c:pt>
                <c:pt idx="955">
                  <c:v>2049.1387800000002</c:v>
                </c:pt>
                <c:pt idx="956">
                  <c:v>2047.0998400000001</c:v>
                </c:pt>
                <c:pt idx="957">
                  <c:v>2045.0608999999999</c:v>
                </c:pt>
                <c:pt idx="958">
                  <c:v>2043.0219500000001</c:v>
                </c:pt>
                <c:pt idx="959">
                  <c:v>2040.9830099999999</c:v>
                </c:pt>
                <c:pt idx="960">
                  <c:v>2038.94406</c:v>
                </c:pt>
                <c:pt idx="961">
                  <c:v>2036.9051199999999</c:v>
                </c:pt>
                <c:pt idx="962">
                  <c:v>2034.86618</c:v>
                </c:pt>
                <c:pt idx="963">
                  <c:v>2032.8272300000001</c:v>
                </c:pt>
                <c:pt idx="964">
                  <c:v>2030.78829</c:v>
                </c:pt>
                <c:pt idx="965">
                  <c:v>2028.7493400000001</c:v>
                </c:pt>
                <c:pt idx="966">
                  <c:v>2026.7103999999999</c:v>
                </c:pt>
                <c:pt idx="967">
                  <c:v>2024.67146</c:v>
                </c:pt>
                <c:pt idx="968">
                  <c:v>2022.6325099999999</c:v>
                </c:pt>
                <c:pt idx="969">
                  <c:v>2020.59357</c:v>
                </c:pt>
                <c:pt idx="970">
                  <c:v>2018.5546200000001</c:v>
                </c:pt>
                <c:pt idx="971">
                  <c:v>2016.51568</c:v>
                </c:pt>
                <c:pt idx="972">
                  <c:v>2014.4767400000001</c:v>
                </c:pt>
                <c:pt idx="973">
                  <c:v>2012.4377899999999</c:v>
                </c:pt>
                <c:pt idx="974">
                  <c:v>2010.39885</c:v>
                </c:pt>
                <c:pt idx="975">
                  <c:v>2008.3598999999999</c:v>
                </c:pt>
                <c:pt idx="976">
                  <c:v>2006.32096</c:v>
                </c:pt>
                <c:pt idx="977">
                  <c:v>2004.2820099999999</c:v>
                </c:pt>
                <c:pt idx="978">
                  <c:v>2002.24307</c:v>
                </c:pt>
                <c:pt idx="979">
                  <c:v>2000.2041300000001</c:v>
                </c:pt>
                <c:pt idx="980">
                  <c:v>1998.16518</c:v>
                </c:pt>
                <c:pt idx="981">
                  <c:v>1996.1262400000001</c:v>
                </c:pt>
                <c:pt idx="982">
                  <c:v>1994.0872899999999</c:v>
                </c:pt>
                <c:pt idx="983">
                  <c:v>1992.04835</c:v>
                </c:pt>
                <c:pt idx="984">
                  <c:v>1990.0094099999999</c:v>
                </c:pt>
                <c:pt idx="985">
                  <c:v>1987.97046</c:v>
                </c:pt>
                <c:pt idx="986">
                  <c:v>1985.9315200000001</c:v>
                </c:pt>
                <c:pt idx="987">
                  <c:v>1983.89257</c:v>
                </c:pt>
                <c:pt idx="988">
                  <c:v>1981.8536300000001</c:v>
                </c:pt>
                <c:pt idx="989">
                  <c:v>1979.8146899999999</c:v>
                </c:pt>
                <c:pt idx="990">
                  <c:v>1977.77574</c:v>
                </c:pt>
                <c:pt idx="991">
                  <c:v>1975.7367999999999</c:v>
                </c:pt>
                <c:pt idx="992">
                  <c:v>1973.69785</c:v>
                </c:pt>
                <c:pt idx="993">
                  <c:v>1971.6589100000001</c:v>
                </c:pt>
                <c:pt idx="994">
                  <c:v>1969.61997</c:v>
                </c:pt>
                <c:pt idx="995">
                  <c:v>1967.5810200000001</c:v>
                </c:pt>
                <c:pt idx="996">
                  <c:v>1965.5420799999999</c:v>
                </c:pt>
                <c:pt idx="997">
                  <c:v>1963.5031300000001</c:v>
                </c:pt>
                <c:pt idx="998">
                  <c:v>1961.4641899999999</c:v>
                </c:pt>
                <c:pt idx="999">
                  <c:v>1959.42525</c:v>
                </c:pt>
                <c:pt idx="1000">
                  <c:v>1957.3862999999999</c:v>
                </c:pt>
                <c:pt idx="1001">
                  <c:v>1955.34736</c:v>
                </c:pt>
                <c:pt idx="1002">
                  <c:v>1953.3084100000001</c:v>
                </c:pt>
                <c:pt idx="1003">
                  <c:v>1951.26947</c:v>
                </c:pt>
                <c:pt idx="1004">
                  <c:v>1949.23053</c:v>
                </c:pt>
                <c:pt idx="1005">
                  <c:v>1947.1915799999999</c:v>
                </c:pt>
                <c:pt idx="1006">
                  <c:v>1945.15264</c:v>
                </c:pt>
                <c:pt idx="1007">
                  <c:v>1943.1136899999999</c:v>
                </c:pt>
                <c:pt idx="1008">
                  <c:v>1941.07475</c:v>
                </c:pt>
                <c:pt idx="1009">
                  <c:v>1939.0358000000001</c:v>
                </c:pt>
                <c:pt idx="1010">
                  <c:v>1936.99686</c:v>
                </c:pt>
                <c:pt idx="1011">
                  <c:v>1934.9579200000001</c:v>
                </c:pt>
                <c:pt idx="1012">
                  <c:v>1932.9189699999999</c:v>
                </c:pt>
                <c:pt idx="1013">
                  <c:v>1930.88003</c:v>
                </c:pt>
                <c:pt idx="1014">
                  <c:v>1928.8410799999999</c:v>
                </c:pt>
                <c:pt idx="1015">
                  <c:v>1926.80214</c:v>
                </c:pt>
                <c:pt idx="1016">
                  <c:v>1924.7632000000001</c:v>
                </c:pt>
                <c:pt idx="1017">
                  <c:v>1922.72425</c:v>
                </c:pt>
                <c:pt idx="1018">
                  <c:v>1920.6853100000001</c:v>
                </c:pt>
                <c:pt idx="1019">
                  <c:v>1918.64636</c:v>
                </c:pt>
                <c:pt idx="1020">
                  <c:v>1916.60742</c:v>
                </c:pt>
                <c:pt idx="1021">
                  <c:v>1914.5684799999999</c:v>
                </c:pt>
                <c:pt idx="1022">
                  <c:v>1912.52953</c:v>
                </c:pt>
                <c:pt idx="1023">
                  <c:v>1910.4905900000001</c:v>
                </c:pt>
                <c:pt idx="1024">
                  <c:v>1908.45164</c:v>
                </c:pt>
                <c:pt idx="1025">
                  <c:v>1906.4127000000001</c:v>
                </c:pt>
                <c:pt idx="1026">
                  <c:v>1904.3737599999999</c:v>
                </c:pt>
                <c:pt idx="1027">
                  <c:v>1902.3348100000001</c:v>
                </c:pt>
                <c:pt idx="1028">
                  <c:v>1900.2958699999999</c:v>
                </c:pt>
                <c:pt idx="1029">
                  <c:v>1898.25692</c:v>
                </c:pt>
                <c:pt idx="1030">
                  <c:v>1896.2179799999999</c:v>
                </c:pt>
                <c:pt idx="1031">
                  <c:v>1894.17904</c:v>
                </c:pt>
                <c:pt idx="1032">
                  <c:v>1892.1400900000001</c:v>
                </c:pt>
                <c:pt idx="1033">
                  <c:v>1890.10115</c:v>
                </c:pt>
                <c:pt idx="1034">
                  <c:v>1888.0622000000001</c:v>
                </c:pt>
                <c:pt idx="1035">
                  <c:v>1886.0232599999999</c:v>
                </c:pt>
                <c:pt idx="1036">
                  <c:v>1883.98432</c:v>
                </c:pt>
                <c:pt idx="1037">
                  <c:v>1881.9453699999999</c:v>
                </c:pt>
                <c:pt idx="1038">
                  <c:v>1879.90643</c:v>
                </c:pt>
                <c:pt idx="1039">
                  <c:v>1877.8674799999999</c:v>
                </c:pt>
                <c:pt idx="1040">
                  <c:v>1875.82854</c:v>
                </c:pt>
                <c:pt idx="1041">
                  <c:v>1873.7895900000001</c:v>
                </c:pt>
                <c:pt idx="1042">
                  <c:v>1871.75065</c:v>
                </c:pt>
                <c:pt idx="1043">
                  <c:v>1869.71171</c:v>
                </c:pt>
                <c:pt idx="1044">
                  <c:v>1867.6727599999999</c:v>
                </c:pt>
                <c:pt idx="1045">
                  <c:v>1865.63382</c:v>
                </c:pt>
                <c:pt idx="1046">
                  <c:v>1863.5948699999999</c:v>
                </c:pt>
                <c:pt idx="1047">
                  <c:v>1861.55593</c:v>
                </c:pt>
                <c:pt idx="1048">
                  <c:v>1859.5169900000001</c:v>
                </c:pt>
                <c:pt idx="1049">
                  <c:v>1857.47804</c:v>
                </c:pt>
                <c:pt idx="1050">
                  <c:v>1855.4391000000001</c:v>
                </c:pt>
                <c:pt idx="1051">
                  <c:v>1853.4001499999999</c:v>
                </c:pt>
                <c:pt idx="1052">
                  <c:v>1851.36121</c:v>
                </c:pt>
                <c:pt idx="1053">
                  <c:v>1849.3222699999999</c:v>
                </c:pt>
                <c:pt idx="1054">
                  <c:v>1847.28332</c:v>
                </c:pt>
                <c:pt idx="1055">
                  <c:v>1845.2443800000001</c:v>
                </c:pt>
                <c:pt idx="1056">
                  <c:v>1843.20543</c:v>
                </c:pt>
                <c:pt idx="1057">
                  <c:v>1841.1664900000001</c:v>
                </c:pt>
                <c:pt idx="1058">
                  <c:v>1839.1275499999999</c:v>
                </c:pt>
                <c:pt idx="1059">
                  <c:v>1837.0886</c:v>
                </c:pt>
                <c:pt idx="1060">
                  <c:v>1835.0496599999999</c:v>
                </c:pt>
                <c:pt idx="1061">
                  <c:v>1833.01071</c:v>
                </c:pt>
                <c:pt idx="1062">
                  <c:v>1830.9717700000001</c:v>
                </c:pt>
                <c:pt idx="1063">
                  <c:v>1828.93283</c:v>
                </c:pt>
                <c:pt idx="1064">
                  <c:v>1826.8938800000001</c:v>
                </c:pt>
                <c:pt idx="1065">
                  <c:v>1824.8549399999999</c:v>
                </c:pt>
                <c:pt idx="1066">
                  <c:v>1822.8159900000001</c:v>
                </c:pt>
                <c:pt idx="1067">
                  <c:v>1820.7770499999999</c:v>
                </c:pt>
                <c:pt idx="1068">
                  <c:v>1818.7381</c:v>
                </c:pt>
                <c:pt idx="1069">
                  <c:v>1816.6991599999999</c:v>
                </c:pt>
                <c:pt idx="1070">
                  <c:v>1814.66022</c:v>
                </c:pt>
                <c:pt idx="1071">
                  <c:v>1812.6212700000001</c:v>
                </c:pt>
                <c:pt idx="1072">
                  <c:v>1810.58233</c:v>
                </c:pt>
                <c:pt idx="1073">
                  <c:v>1808.5433800000001</c:v>
                </c:pt>
                <c:pt idx="1074">
                  <c:v>1806.5044399999999</c:v>
                </c:pt>
                <c:pt idx="1075">
                  <c:v>1804.4655</c:v>
                </c:pt>
                <c:pt idx="1076">
                  <c:v>1802.4265499999999</c:v>
                </c:pt>
                <c:pt idx="1077">
                  <c:v>1800.38761</c:v>
                </c:pt>
                <c:pt idx="1078">
                  <c:v>1798.3486600000001</c:v>
                </c:pt>
                <c:pt idx="1079">
                  <c:v>1796.30972</c:v>
                </c:pt>
                <c:pt idx="1080">
                  <c:v>1794.2707800000001</c:v>
                </c:pt>
                <c:pt idx="1081">
                  <c:v>1792.2318299999999</c:v>
                </c:pt>
                <c:pt idx="1082">
                  <c:v>1790.19289</c:v>
                </c:pt>
                <c:pt idx="1083">
                  <c:v>1788.1539399999999</c:v>
                </c:pt>
                <c:pt idx="1084">
                  <c:v>1786.115</c:v>
                </c:pt>
                <c:pt idx="1085">
                  <c:v>1784.0760600000001</c:v>
                </c:pt>
                <c:pt idx="1086">
                  <c:v>1782.03711</c:v>
                </c:pt>
                <c:pt idx="1087">
                  <c:v>1779.9981700000001</c:v>
                </c:pt>
                <c:pt idx="1088">
                  <c:v>1777.95922</c:v>
                </c:pt>
                <c:pt idx="1089">
                  <c:v>1775.92028</c:v>
                </c:pt>
                <c:pt idx="1090">
                  <c:v>1773.8813399999999</c:v>
                </c:pt>
                <c:pt idx="1091">
                  <c:v>1771.84239</c:v>
                </c:pt>
                <c:pt idx="1092">
                  <c:v>1769.8034500000001</c:v>
                </c:pt>
                <c:pt idx="1093">
                  <c:v>1767.7645</c:v>
                </c:pt>
                <c:pt idx="1094">
                  <c:v>1765.7255600000001</c:v>
                </c:pt>
                <c:pt idx="1095">
                  <c:v>1763.6866199999999</c:v>
                </c:pt>
                <c:pt idx="1096">
                  <c:v>1761.6476700000001</c:v>
                </c:pt>
                <c:pt idx="1097">
                  <c:v>1759.6087299999999</c:v>
                </c:pt>
                <c:pt idx="1098">
                  <c:v>1757.56978</c:v>
                </c:pt>
                <c:pt idx="1099">
                  <c:v>1755.5308399999999</c:v>
                </c:pt>
                <c:pt idx="1100">
                  <c:v>1753.49189</c:v>
                </c:pt>
                <c:pt idx="1101">
                  <c:v>1751.4529500000001</c:v>
                </c:pt>
                <c:pt idx="1102">
                  <c:v>1749.41401</c:v>
                </c:pt>
                <c:pt idx="1103">
                  <c:v>1747.3750600000001</c:v>
                </c:pt>
                <c:pt idx="1104">
                  <c:v>1745.3361199999999</c:v>
                </c:pt>
                <c:pt idx="1105">
                  <c:v>1743.2971700000001</c:v>
                </c:pt>
                <c:pt idx="1106">
                  <c:v>1741.2582299999999</c:v>
                </c:pt>
                <c:pt idx="1107">
                  <c:v>1739.21929</c:v>
                </c:pt>
                <c:pt idx="1108">
                  <c:v>1737.1803399999999</c:v>
                </c:pt>
                <c:pt idx="1109">
                  <c:v>1735.1414</c:v>
                </c:pt>
                <c:pt idx="1110">
                  <c:v>1733.1024500000001</c:v>
                </c:pt>
                <c:pt idx="1111">
                  <c:v>1731.06351</c:v>
                </c:pt>
                <c:pt idx="1112">
                  <c:v>1729.02457</c:v>
                </c:pt>
                <c:pt idx="1113">
                  <c:v>1726.9856199999999</c:v>
                </c:pt>
                <c:pt idx="1114">
                  <c:v>1724.94668</c:v>
                </c:pt>
                <c:pt idx="1115">
                  <c:v>1722.9077299999999</c:v>
                </c:pt>
                <c:pt idx="1116">
                  <c:v>1720.86879</c:v>
                </c:pt>
                <c:pt idx="1117">
                  <c:v>1718.8298500000001</c:v>
                </c:pt>
                <c:pt idx="1118">
                  <c:v>1716.7909</c:v>
                </c:pt>
                <c:pt idx="1119">
                  <c:v>1714.7519600000001</c:v>
                </c:pt>
                <c:pt idx="1120">
                  <c:v>1712.7130099999999</c:v>
                </c:pt>
                <c:pt idx="1121">
                  <c:v>1710.67407</c:v>
                </c:pt>
                <c:pt idx="1122">
                  <c:v>1708.6351299999999</c:v>
                </c:pt>
                <c:pt idx="1123">
                  <c:v>1706.59618</c:v>
                </c:pt>
                <c:pt idx="1124">
                  <c:v>1704.5572400000001</c:v>
                </c:pt>
                <c:pt idx="1125">
                  <c:v>1702.51829</c:v>
                </c:pt>
                <c:pt idx="1126">
                  <c:v>1700.4793500000001</c:v>
                </c:pt>
                <c:pt idx="1127">
                  <c:v>1698.4404099999999</c:v>
                </c:pt>
                <c:pt idx="1128">
                  <c:v>1696.40146</c:v>
                </c:pt>
                <c:pt idx="1129">
                  <c:v>1694.3625199999999</c:v>
                </c:pt>
                <c:pt idx="1130">
                  <c:v>1692.32357</c:v>
                </c:pt>
                <c:pt idx="1131">
                  <c:v>1690.2846300000001</c:v>
                </c:pt>
                <c:pt idx="1132">
                  <c:v>1688.24568</c:v>
                </c:pt>
                <c:pt idx="1133">
                  <c:v>1686.2067400000001</c:v>
                </c:pt>
                <c:pt idx="1134">
                  <c:v>1684.1677999999999</c:v>
                </c:pt>
                <c:pt idx="1135">
                  <c:v>1682.1288500000001</c:v>
                </c:pt>
                <c:pt idx="1136">
                  <c:v>1680.0899099999999</c:v>
                </c:pt>
                <c:pt idx="1137">
                  <c:v>1678.05096</c:v>
                </c:pt>
                <c:pt idx="1138">
                  <c:v>1676.0120199999999</c:v>
                </c:pt>
                <c:pt idx="1139">
                  <c:v>1673.97308</c:v>
                </c:pt>
                <c:pt idx="1140">
                  <c:v>1671.9341300000001</c:v>
                </c:pt>
                <c:pt idx="1141">
                  <c:v>1669.89519</c:v>
                </c:pt>
                <c:pt idx="1142">
                  <c:v>1667.8562400000001</c:v>
                </c:pt>
                <c:pt idx="1143">
                  <c:v>1665.8172999999999</c:v>
                </c:pt>
                <c:pt idx="1144">
                  <c:v>1663.77836</c:v>
                </c:pt>
                <c:pt idx="1145">
                  <c:v>1661.7394099999999</c:v>
                </c:pt>
                <c:pt idx="1146">
                  <c:v>1659.70047</c:v>
                </c:pt>
                <c:pt idx="1147">
                  <c:v>1657.6615200000001</c:v>
                </c:pt>
                <c:pt idx="1148">
                  <c:v>1655.62258</c:v>
                </c:pt>
                <c:pt idx="1149">
                  <c:v>1653.5836400000001</c:v>
                </c:pt>
                <c:pt idx="1150">
                  <c:v>1651.5446899999999</c:v>
                </c:pt>
                <c:pt idx="1151">
                  <c:v>1649.50575</c:v>
                </c:pt>
                <c:pt idx="1152">
                  <c:v>1647.4667999999999</c:v>
                </c:pt>
                <c:pt idx="1153">
                  <c:v>1645.42786</c:v>
                </c:pt>
                <c:pt idx="1154">
                  <c:v>1643.3889200000001</c:v>
                </c:pt>
                <c:pt idx="1155">
                  <c:v>1641.34997</c:v>
                </c:pt>
                <c:pt idx="1156">
                  <c:v>1639.3110300000001</c:v>
                </c:pt>
                <c:pt idx="1157">
                  <c:v>1637.27208</c:v>
                </c:pt>
                <c:pt idx="1158">
                  <c:v>1635.23314</c:v>
                </c:pt>
                <c:pt idx="1159">
                  <c:v>1633.1941999999999</c:v>
                </c:pt>
                <c:pt idx="1160">
                  <c:v>1631.15525</c:v>
                </c:pt>
                <c:pt idx="1161">
                  <c:v>1629.1163100000001</c:v>
                </c:pt>
                <c:pt idx="1162">
                  <c:v>1627.07736</c:v>
                </c:pt>
                <c:pt idx="1163">
                  <c:v>1625.0384200000001</c:v>
                </c:pt>
                <c:pt idx="1164">
                  <c:v>1622.99947</c:v>
                </c:pt>
                <c:pt idx="1165">
                  <c:v>1620.9605300000001</c:v>
                </c:pt>
                <c:pt idx="1166">
                  <c:v>1618.9215899999999</c:v>
                </c:pt>
                <c:pt idx="1167">
                  <c:v>1616.88264</c:v>
                </c:pt>
                <c:pt idx="1168">
                  <c:v>1614.8436999999999</c:v>
                </c:pt>
                <c:pt idx="1169">
                  <c:v>1612.80475</c:v>
                </c:pt>
                <c:pt idx="1170">
                  <c:v>1610.7658100000001</c:v>
                </c:pt>
                <c:pt idx="1171">
                  <c:v>1608.72687</c:v>
                </c:pt>
                <c:pt idx="1172">
                  <c:v>1606.6879200000001</c:v>
                </c:pt>
                <c:pt idx="1173">
                  <c:v>1604.6489799999999</c:v>
                </c:pt>
                <c:pt idx="1174">
                  <c:v>1602.6100300000001</c:v>
                </c:pt>
                <c:pt idx="1175">
                  <c:v>1600.5710899999999</c:v>
                </c:pt>
                <c:pt idx="1176">
                  <c:v>1598.53215</c:v>
                </c:pt>
                <c:pt idx="1177">
                  <c:v>1596.4931999999999</c:v>
                </c:pt>
                <c:pt idx="1178">
                  <c:v>1594.45426</c:v>
                </c:pt>
                <c:pt idx="1179">
                  <c:v>1592.4153100000001</c:v>
                </c:pt>
                <c:pt idx="1180">
                  <c:v>1590.37637</c:v>
                </c:pt>
                <c:pt idx="1181">
                  <c:v>1588.33743</c:v>
                </c:pt>
                <c:pt idx="1182">
                  <c:v>1586.2984799999999</c:v>
                </c:pt>
                <c:pt idx="1183">
                  <c:v>1584.25954</c:v>
                </c:pt>
                <c:pt idx="1184">
                  <c:v>1582.2205899999999</c:v>
                </c:pt>
                <c:pt idx="1185">
                  <c:v>1580.18165</c:v>
                </c:pt>
                <c:pt idx="1186">
                  <c:v>1578.1427100000001</c:v>
                </c:pt>
                <c:pt idx="1187">
                  <c:v>1576.10376</c:v>
                </c:pt>
                <c:pt idx="1188">
                  <c:v>1574.0648200000001</c:v>
                </c:pt>
                <c:pt idx="1189">
                  <c:v>1572.0258699999999</c:v>
                </c:pt>
                <c:pt idx="1190">
                  <c:v>1569.98693</c:v>
                </c:pt>
                <c:pt idx="1191">
                  <c:v>1567.9479899999999</c:v>
                </c:pt>
                <c:pt idx="1192">
                  <c:v>1565.90904</c:v>
                </c:pt>
                <c:pt idx="1193">
                  <c:v>1563.8701000000001</c:v>
                </c:pt>
                <c:pt idx="1194">
                  <c:v>1561.83115</c:v>
                </c:pt>
                <c:pt idx="1195">
                  <c:v>1559.7922100000001</c:v>
                </c:pt>
                <c:pt idx="1196">
                  <c:v>1557.75326</c:v>
                </c:pt>
                <c:pt idx="1197">
                  <c:v>1555.71432</c:v>
                </c:pt>
                <c:pt idx="1198">
                  <c:v>1553.6753799999999</c:v>
                </c:pt>
                <c:pt idx="1199">
                  <c:v>1551.63643</c:v>
                </c:pt>
                <c:pt idx="1200">
                  <c:v>1549.5974900000001</c:v>
                </c:pt>
                <c:pt idx="1201">
                  <c:v>1547.55854</c:v>
                </c:pt>
                <c:pt idx="1202">
                  <c:v>1545.5196000000001</c:v>
                </c:pt>
                <c:pt idx="1203">
                  <c:v>1543.4806599999999</c:v>
                </c:pt>
                <c:pt idx="1204">
                  <c:v>1541.4417100000001</c:v>
                </c:pt>
                <c:pt idx="1205">
                  <c:v>1539.4027699999999</c:v>
                </c:pt>
                <c:pt idx="1206">
                  <c:v>1537.36382</c:v>
                </c:pt>
                <c:pt idx="1207">
                  <c:v>1535.3248799999999</c:v>
                </c:pt>
                <c:pt idx="1208">
                  <c:v>1533.28594</c:v>
                </c:pt>
                <c:pt idx="1209">
                  <c:v>1531.2469900000001</c:v>
                </c:pt>
                <c:pt idx="1210">
                  <c:v>1529.20805</c:v>
                </c:pt>
                <c:pt idx="1211">
                  <c:v>1527.1691000000001</c:v>
                </c:pt>
                <c:pt idx="1212">
                  <c:v>1525.1301599999999</c:v>
                </c:pt>
                <c:pt idx="1213">
                  <c:v>1523.09122</c:v>
                </c:pt>
                <c:pt idx="1214">
                  <c:v>1521.0522699999999</c:v>
                </c:pt>
                <c:pt idx="1215">
                  <c:v>1519.01333</c:v>
                </c:pt>
                <c:pt idx="1216">
                  <c:v>1516.9743800000001</c:v>
                </c:pt>
                <c:pt idx="1217">
                  <c:v>1514.93544</c:v>
                </c:pt>
                <c:pt idx="1218">
                  <c:v>1512.8965000000001</c:v>
                </c:pt>
                <c:pt idx="1219">
                  <c:v>1510.8575499999999</c:v>
                </c:pt>
                <c:pt idx="1220">
                  <c:v>1508.81861</c:v>
                </c:pt>
                <c:pt idx="1221">
                  <c:v>1506.7796599999999</c:v>
                </c:pt>
                <c:pt idx="1222">
                  <c:v>1504.74072</c:v>
                </c:pt>
                <c:pt idx="1223">
                  <c:v>1502.7017800000001</c:v>
                </c:pt>
                <c:pt idx="1224">
                  <c:v>1500.66283</c:v>
                </c:pt>
                <c:pt idx="1225">
                  <c:v>1498.6238900000001</c:v>
                </c:pt>
                <c:pt idx="1226">
                  <c:v>1496.58494</c:v>
                </c:pt>
                <c:pt idx="1227">
                  <c:v>1494.546</c:v>
                </c:pt>
                <c:pt idx="1228">
                  <c:v>1492.5070499999999</c:v>
                </c:pt>
                <c:pt idx="1229">
                  <c:v>1490.46811</c:v>
                </c:pt>
                <c:pt idx="1230">
                  <c:v>1488.4291700000001</c:v>
                </c:pt>
                <c:pt idx="1231">
                  <c:v>1486.39022</c:v>
                </c:pt>
                <c:pt idx="1232">
                  <c:v>1484.3512800000001</c:v>
                </c:pt>
                <c:pt idx="1233">
                  <c:v>1482.31233</c:v>
                </c:pt>
                <c:pt idx="1234">
                  <c:v>1480.2733900000001</c:v>
                </c:pt>
                <c:pt idx="1235">
                  <c:v>1478.2344499999999</c:v>
                </c:pt>
                <c:pt idx="1236">
                  <c:v>1476.1955</c:v>
                </c:pt>
                <c:pt idx="1237">
                  <c:v>1474.1565599999999</c:v>
                </c:pt>
                <c:pt idx="1238">
                  <c:v>1472.11761</c:v>
                </c:pt>
                <c:pt idx="1239">
                  <c:v>1470.0786700000001</c:v>
                </c:pt>
                <c:pt idx="1240">
                  <c:v>1468.03973</c:v>
                </c:pt>
                <c:pt idx="1241">
                  <c:v>1466.0007800000001</c:v>
                </c:pt>
                <c:pt idx="1242">
                  <c:v>1463.9618399999999</c:v>
                </c:pt>
                <c:pt idx="1243">
                  <c:v>1461.9228900000001</c:v>
                </c:pt>
                <c:pt idx="1244">
                  <c:v>1459.8839499999999</c:v>
                </c:pt>
                <c:pt idx="1245">
                  <c:v>1457.84501</c:v>
                </c:pt>
                <c:pt idx="1246">
                  <c:v>1455.8060599999999</c:v>
                </c:pt>
                <c:pt idx="1247">
                  <c:v>1453.76712</c:v>
                </c:pt>
                <c:pt idx="1248">
                  <c:v>1451.7281700000001</c:v>
                </c:pt>
                <c:pt idx="1249">
                  <c:v>1449.68923</c:v>
                </c:pt>
                <c:pt idx="1250">
                  <c:v>1447.65029</c:v>
                </c:pt>
                <c:pt idx="1251">
                  <c:v>1445.6113399999999</c:v>
                </c:pt>
                <c:pt idx="1252">
                  <c:v>1443.5724</c:v>
                </c:pt>
                <c:pt idx="1253">
                  <c:v>1441.5334499999999</c:v>
                </c:pt>
                <c:pt idx="1254">
                  <c:v>1439.49451</c:v>
                </c:pt>
                <c:pt idx="1255">
                  <c:v>1437.4555700000001</c:v>
                </c:pt>
                <c:pt idx="1256">
                  <c:v>1435.41662</c:v>
                </c:pt>
                <c:pt idx="1257">
                  <c:v>1433.3776800000001</c:v>
                </c:pt>
                <c:pt idx="1258">
                  <c:v>1431.3387299999999</c:v>
                </c:pt>
                <c:pt idx="1259">
                  <c:v>1429.29979</c:v>
                </c:pt>
                <c:pt idx="1260">
                  <c:v>1427.2608399999999</c:v>
                </c:pt>
                <c:pt idx="1261">
                  <c:v>1425.2219</c:v>
                </c:pt>
                <c:pt idx="1262">
                  <c:v>1423.1829600000001</c:v>
                </c:pt>
                <c:pt idx="1263">
                  <c:v>1421.14401</c:v>
                </c:pt>
                <c:pt idx="1264">
                  <c:v>1419.1050700000001</c:v>
                </c:pt>
                <c:pt idx="1265">
                  <c:v>1417.06612</c:v>
                </c:pt>
                <c:pt idx="1266">
                  <c:v>1415.02718</c:v>
                </c:pt>
                <c:pt idx="1267">
                  <c:v>1412.9882399999999</c:v>
                </c:pt>
                <c:pt idx="1268">
                  <c:v>1410.94929</c:v>
                </c:pt>
                <c:pt idx="1269">
                  <c:v>1408.9103500000001</c:v>
                </c:pt>
                <c:pt idx="1270">
                  <c:v>1406.8714</c:v>
                </c:pt>
                <c:pt idx="1271">
                  <c:v>1404.8324600000001</c:v>
                </c:pt>
                <c:pt idx="1272">
                  <c:v>1402.7935199999999</c:v>
                </c:pt>
                <c:pt idx="1273">
                  <c:v>1400.7545700000001</c:v>
                </c:pt>
                <c:pt idx="1274">
                  <c:v>1398.7156299999999</c:v>
                </c:pt>
                <c:pt idx="1275">
                  <c:v>1396.67668</c:v>
                </c:pt>
                <c:pt idx="1276">
                  <c:v>1394.6377399999999</c:v>
                </c:pt>
                <c:pt idx="1277">
                  <c:v>1392.5988</c:v>
                </c:pt>
                <c:pt idx="1278">
                  <c:v>1390.5598500000001</c:v>
                </c:pt>
                <c:pt idx="1279">
                  <c:v>1388.52091</c:v>
                </c:pt>
                <c:pt idx="1280">
                  <c:v>1386.4819600000001</c:v>
                </c:pt>
                <c:pt idx="1281">
                  <c:v>1384.4430199999999</c:v>
                </c:pt>
                <c:pt idx="1282">
                  <c:v>1382.40408</c:v>
                </c:pt>
                <c:pt idx="1283">
                  <c:v>1380.3651299999999</c:v>
                </c:pt>
                <c:pt idx="1284">
                  <c:v>1378.32619</c:v>
                </c:pt>
                <c:pt idx="1285">
                  <c:v>1376.2872400000001</c:v>
                </c:pt>
                <c:pt idx="1286">
                  <c:v>1374.2483</c:v>
                </c:pt>
                <c:pt idx="1287">
                  <c:v>1372.2093500000001</c:v>
                </c:pt>
                <c:pt idx="1288">
                  <c:v>1370.1704099999999</c:v>
                </c:pt>
                <c:pt idx="1289">
                  <c:v>1368.13147</c:v>
                </c:pt>
                <c:pt idx="1290">
                  <c:v>1366.0925199999999</c:v>
                </c:pt>
                <c:pt idx="1291">
                  <c:v>1364.05358</c:v>
                </c:pt>
                <c:pt idx="1292">
                  <c:v>1362.0146299999999</c:v>
                </c:pt>
                <c:pt idx="1293">
                  <c:v>1359.97569</c:v>
                </c:pt>
                <c:pt idx="1294">
                  <c:v>1357.9367500000001</c:v>
                </c:pt>
                <c:pt idx="1295">
                  <c:v>1355.8978</c:v>
                </c:pt>
                <c:pt idx="1296">
                  <c:v>1353.85886</c:v>
                </c:pt>
                <c:pt idx="1297">
                  <c:v>1351.8199099999999</c:v>
                </c:pt>
                <c:pt idx="1298">
                  <c:v>1349.78097</c:v>
                </c:pt>
                <c:pt idx="1299">
                  <c:v>1347.7420300000001</c:v>
                </c:pt>
                <c:pt idx="1300">
                  <c:v>1345.70308</c:v>
                </c:pt>
                <c:pt idx="1301">
                  <c:v>1343.6641400000001</c:v>
                </c:pt>
                <c:pt idx="1302">
                  <c:v>1341.62519</c:v>
                </c:pt>
                <c:pt idx="1303">
                  <c:v>1339.5862500000001</c:v>
                </c:pt>
                <c:pt idx="1304">
                  <c:v>1337.5473099999999</c:v>
                </c:pt>
                <c:pt idx="1305">
                  <c:v>1335.50836</c:v>
                </c:pt>
                <c:pt idx="1306">
                  <c:v>1333.4694199999999</c:v>
                </c:pt>
                <c:pt idx="1307">
                  <c:v>1331.43047</c:v>
                </c:pt>
                <c:pt idx="1308">
                  <c:v>1329.3915300000001</c:v>
                </c:pt>
                <c:pt idx="1309">
                  <c:v>1327.35259</c:v>
                </c:pt>
                <c:pt idx="1310">
                  <c:v>1325.3136400000001</c:v>
                </c:pt>
                <c:pt idx="1311">
                  <c:v>1323.2746999999999</c:v>
                </c:pt>
                <c:pt idx="1312">
                  <c:v>1321.2357500000001</c:v>
                </c:pt>
                <c:pt idx="1313">
                  <c:v>1319.1968099999999</c:v>
                </c:pt>
                <c:pt idx="1314">
                  <c:v>1317.15787</c:v>
                </c:pt>
                <c:pt idx="1315">
                  <c:v>1315.1189199999999</c:v>
                </c:pt>
                <c:pt idx="1316">
                  <c:v>1313.07998</c:v>
                </c:pt>
                <c:pt idx="1317">
                  <c:v>1311.0410300000001</c:v>
                </c:pt>
                <c:pt idx="1318">
                  <c:v>1309.00209</c:v>
                </c:pt>
                <c:pt idx="1319">
                  <c:v>1306.9631400000001</c:v>
                </c:pt>
                <c:pt idx="1320">
                  <c:v>1304.9241999999999</c:v>
                </c:pt>
                <c:pt idx="1321">
                  <c:v>1302.88526</c:v>
                </c:pt>
                <c:pt idx="1322">
                  <c:v>1300.8463099999999</c:v>
                </c:pt>
                <c:pt idx="1323">
                  <c:v>1298.80737</c:v>
                </c:pt>
                <c:pt idx="1324">
                  <c:v>1296.7684200000001</c:v>
                </c:pt>
                <c:pt idx="1325">
                  <c:v>1294.72948</c:v>
                </c:pt>
                <c:pt idx="1326">
                  <c:v>1292.6905400000001</c:v>
                </c:pt>
                <c:pt idx="1327">
                  <c:v>1290.6515899999999</c:v>
                </c:pt>
                <c:pt idx="1328">
                  <c:v>1288.61265</c:v>
                </c:pt>
                <c:pt idx="1329">
                  <c:v>1286.5736999999999</c:v>
                </c:pt>
                <c:pt idx="1330">
                  <c:v>1284.53476</c:v>
                </c:pt>
                <c:pt idx="1331">
                  <c:v>1282.4958200000001</c:v>
                </c:pt>
                <c:pt idx="1332">
                  <c:v>1280.45687</c:v>
                </c:pt>
                <c:pt idx="1333">
                  <c:v>1278.4179300000001</c:v>
                </c:pt>
                <c:pt idx="1334">
                  <c:v>1276.37898</c:v>
                </c:pt>
                <c:pt idx="1335">
                  <c:v>1274.34004</c:v>
                </c:pt>
                <c:pt idx="1336">
                  <c:v>1272.3010999999999</c:v>
                </c:pt>
                <c:pt idx="1337">
                  <c:v>1270.26215</c:v>
                </c:pt>
                <c:pt idx="1338">
                  <c:v>1268.2232100000001</c:v>
                </c:pt>
                <c:pt idx="1339">
                  <c:v>1266.18426</c:v>
                </c:pt>
                <c:pt idx="1340">
                  <c:v>1264.1453200000001</c:v>
                </c:pt>
                <c:pt idx="1341">
                  <c:v>1262.1063799999999</c:v>
                </c:pt>
                <c:pt idx="1342">
                  <c:v>1260.0674300000001</c:v>
                </c:pt>
                <c:pt idx="1343">
                  <c:v>1258.0284899999999</c:v>
                </c:pt>
                <c:pt idx="1344">
                  <c:v>1255.98954</c:v>
                </c:pt>
                <c:pt idx="1345">
                  <c:v>1253.9505999999999</c:v>
                </c:pt>
                <c:pt idx="1346">
                  <c:v>1251.91166</c:v>
                </c:pt>
                <c:pt idx="1347">
                  <c:v>1249.8727100000001</c:v>
                </c:pt>
                <c:pt idx="1348">
                  <c:v>1247.83377</c:v>
                </c:pt>
                <c:pt idx="1349">
                  <c:v>1245.7948200000001</c:v>
                </c:pt>
                <c:pt idx="1350">
                  <c:v>1243.7558799999999</c:v>
                </c:pt>
                <c:pt idx="1351">
                  <c:v>1241.71693</c:v>
                </c:pt>
                <c:pt idx="1352">
                  <c:v>1239.6779899999999</c:v>
                </c:pt>
                <c:pt idx="1353">
                  <c:v>1237.63905</c:v>
                </c:pt>
                <c:pt idx="1354">
                  <c:v>1235.6001000000001</c:v>
                </c:pt>
                <c:pt idx="1355">
                  <c:v>1233.56116</c:v>
                </c:pt>
                <c:pt idx="1356">
                  <c:v>1231.5222100000001</c:v>
                </c:pt>
                <c:pt idx="1357">
                  <c:v>1229.4832699999999</c:v>
                </c:pt>
                <c:pt idx="1358">
                  <c:v>1227.44433</c:v>
                </c:pt>
                <c:pt idx="1359">
                  <c:v>1225.4053799999999</c:v>
                </c:pt>
                <c:pt idx="1360">
                  <c:v>1223.36644</c:v>
                </c:pt>
                <c:pt idx="1361">
                  <c:v>1221.3274899999999</c:v>
                </c:pt>
                <c:pt idx="1362">
                  <c:v>1219.28855</c:v>
                </c:pt>
                <c:pt idx="1363">
                  <c:v>1217.2496100000001</c:v>
                </c:pt>
                <c:pt idx="1364">
                  <c:v>1215.21066</c:v>
                </c:pt>
                <c:pt idx="1365">
                  <c:v>1213.1717200000001</c:v>
                </c:pt>
                <c:pt idx="1366">
                  <c:v>1211.1327699999999</c:v>
                </c:pt>
                <c:pt idx="1367">
                  <c:v>1209.09383</c:v>
                </c:pt>
                <c:pt idx="1368">
                  <c:v>1207.0548899999999</c:v>
                </c:pt>
                <c:pt idx="1369">
                  <c:v>1205.01594</c:v>
                </c:pt>
                <c:pt idx="1370">
                  <c:v>1202.9770000000001</c:v>
                </c:pt>
                <c:pt idx="1371">
                  <c:v>1200.93805</c:v>
                </c:pt>
                <c:pt idx="1372">
                  <c:v>1198.8991100000001</c:v>
                </c:pt>
                <c:pt idx="1373">
                  <c:v>1196.8601699999999</c:v>
                </c:pt>
                <c:pt idx="1374">
                  <c:v>1194.82122</c:v>
                </c:pt>
                <c:pt idx="1375">
                  <c:v>1192.7822799999999</c:v>
                </c:pt>
                <c:pt idx="1376">
                  <c:v>1190.74333</c:v>
                </c:pt>
                <c:pt idx="1377">
                  <c:v>1188.7043900000001</c:v>
                </c:pt>
                <c:pt idx="1378">
                  <c:v>1186.66545</c:v>
                </c:pt>
                <c:pt idx="1379">
                  <c:v>1184.6265000000001</c:v>
                </c:pt>
                <c:pt idx="1380">
                  <c:v>1182.5875599999999</c:v>
                </c:pt>
                <c:pt idx="1381">
                  <c:v>1180.5486100000001</c:v>
                </c:pt>
                <c:pt idx="1382">
                  <c:v>1178.5096699999999</c:v>
                </c:pt>
                <c:pt idx="1383">
                  <c:v>1176.47072</c:v>
                </c:pt>
                <c:pt idx="1384">
                  <c:v>1174.4317799999999</c:v>
                </c:pt>
                <c:pt idx="1385">
                  <c:v>1172.39284</c:v>
                </c:pt>
                <c:pt idx="1386">
                  <c:v>1170.3538900000001</c:v>
                </c:pt>
                <c:pt idx="1387">
                  <c:v>1168.31495</c:v>
                </c:pt>
                <c:pt idx="1388">
                  <c:v>1166.2760000000001</c:v>
                </c:pt>
                <c:pt idx="1389">
                  <c:v>1164.2370599999999</c:v>
                </c:pt>
                <c:pt idx="1390">
                  <c:v>1162.19812</c:v>
                </c:pt>
                <c:pt idx="1391">
                  <c:v>1160.1591699999999</c:v>
                </c:pt>
                <c:pt idx="1392">
                  <c:v>1158.12023</c:v>
                </c:pt>
                <c:pt idx="1393">
                  <c:v>1156.0812800000001</c:v>
                </c:pt>
                <c:pt idx="1394">
                  <c:v>1154.04234</c:v>
                </c:pt>
                <c:pt idx="1395">
                  <c:v>1152.0034000000001</c:v>
                </c:pt>
                <c:pt idx="1396">
                  <c:v>1149.9644499999999</c:v>
                </c:pt>
                <c:pt idx="1397">
                  <c:v>1147.92551</c:v>
                </c:pt>
                <c:pt idx="1398">
                  <c:v>1145.8865599999999</c:v>
                </c:pt>
                <c:pt idx="1399">
                  <c:v>1143.84762</c:v>
                </c:pt>
                <c:pt idx="1400">
                  <c:v>1141.8086800000001</c:v>
                </c:pt>
                <c:pt idx="1401">
                  <c:v>1139.76973</c:v>
                </c:pt>
                <c:pt idx="1402">
                  <c:v>1137.7307900000001</c:v>
                </c:pt>
                <c:pt idx="1403">
                  <c:v>1135.69184</c:v>
                </c:pt>
                <c:pt idx="1404">
                  <c:v>1133.6529</c:v>
                </c:pt>
                <c:pt idx="1405">
                  <c:v>1131.6139599999999</c:v>
                </c:pt>
                <c:pt idx="1406">
                  <c:v>1129.57501</c:v>
                </c:pt>
                <c:pt idx="1407">
                  <c:v>1127.5360700000001</c:v>
                </c:pt>
                <c:pt idx="1408">
                  <c:v>1125.49712</c:v>
                </c:pt>
                <c:pt idx="1409">
                  <c:v>1123.4581800000001</c:v>
                </c:pt>
                <c:pt idx="1410">
                  <c:v>1121.4192399999999</c:v>
                </c:pt>
                <c:pt idx="1411">
                  <c:v>1119.3802900000001</c:v>
                </c:pt>
                <c:pt idx="1412">
                  <c:v>1117.3413499999999</c:v>
                </c:pt>
                <c:pt idx="1413">
                  <c:v>1115.3024</c:v>
                </c:pt>
                <c:pt idx="1414">
                  <c:v>1113.2634599999999</c:v>
                </c:pt>
                <c:pt idx="1415">
                  <c:v>1111.22451</c:v>
                </c:pt>
                <c:pt idx="1416">
                  <c:v>1109.1855700000001</c:v>
                </c:pt>
                <c:pt idx="1417">
                  <c:v>1107.14663</c:v>
                </c:pt>
                <c:pt idx="1418">
                  <c:v>1105.1076800000001</c:v>
                </c:pt>
                <c:pt idx="1419">
                  <c:v>1103.0687399999999</c:v>
                </c:pt>
                <c:pt idx="1420">
                  <c:v>1101.02979</c:v>
                </c:pt>
                <c:pt idx="1421">
                  <c:v>1098.9908499999999</c:v>
                </c:pt>
                <c:pt idx="1422">
                  <c:v>1096.95191</c:v>
                </c:pt>
                <c:pt idx="1423">
                  <c:v>1094.9129600000001</c:v>
                </c:pt>
                <c:pt idx="1424">
                  <c:v>1092.87402</c:v>
                </c:pt>
                <c:pt idx="1425">
                  <c:v>1090.8350700000001</c:v>
                </c:pt>
                <c:pt idx="1426">
                  <c:v>1088.7961299999999</c:v>
                </c:pt>
                <c:pt idx="1427">
                  <c:v>1086.75719</c:v>
                </c:pt>
                <c:pt idx="1428">
                  <c:v>1084.7182399999999</c:v>
                </c:pt>
                <c:pt idx="1429">
                  <c:v>1082.6793</c:v>
                </c:pt>
                <c:pt idx="1430">
                  <c:v>1080.6403499999999</c:v>
                </c:pt>
                <c:pt idx="1431">
                  <c:v>1078.60141</c:v>
                </c:pt>
                <c:pt idx="1432">
                  <c:v>1076.5624700000001</c:v>
                </c:pt>
                <c:pt idx="1433">
                  <c:v>1074.52352</c:v>
                </c:pt>
                <c:pt idx="1434">
                  <c:v>1072.4845800000001</c:v>
                </c:pt>
                <c:pt idx="1435">
                  <c:v>1070.4456299999999</c:v>
                </c:pt>
                <c:pt idx="1436">
                  <c:v>1068.40669</c:v>
                </c:pt>
                <c:pt idx="1437">
                  <c:v>1066.3677499999999</c:v>
                </c:pt>
                <c:pt idx="1438">
                  <c:v>1064.3288</c:v>
                </c:pt>
                <c:pt idx="1439">
                  <c:v>1062.2898600000001</c:v>
                </c:pt>
                <c:pt idx="1440">
                  <c:v>1060.25091</c:v>
                </c:pt>
                <c:pt idx="1441">
                  <c:v>1058.2119700000001</c:v>
                </c:pt>
                <c:pt idx="1442">
                  <c:v>1056.1730299999999</c:v>
                </c:pt>
                <c:pt idx="1443">
                  <c:v>1054.13408</c:v>
                </c:pt>
                <c:pt idx="1444">
                  <c:v>1052.0951399999999</c:v>
                </c:pt>
                <c:pt idx="1445">
                  <c:v>1050.05619</c:v>
                </c:pt>
                <c:pt idx="1446">
                  <c:v>1048.0172500000001</c:v>
                </c:pt>
                <c:pt idx="1447">
                  <c:v>1045.9783</c:v>
                </c:pt>
                <c:pt idx="1448">
                  <c:v>1043.9393600000001</c:v>
                </c:pt>
                <c:pt idx="1449">
                  <c:v>1041.9004199999999</c:v>
                </c:pt>
                <c:pt idx="1450">
                  <c:v>1039.8614700000001</c:v>
                </c:pt>
                <c:pt idx="1451">
                  <c:v>1037.8225299999999</c:v>
                </c:pt>
                <c:pt idx="1452">
                  <c:v>1035.78358</c:v>
                </c:pt>
                <c:pt idx="1453">
                  <c:v>1033.7446399999999</c:v>
                </c:pt>
                <c:pt idx="1454">
                  <c:v>1031.7057</c:v>
                </c:pt>
                <c:pt idx="1455">
                  <c:v>1029.6667500000001</c:v>
                </c:pt>
                <c:pt idx="1456">
                  <c:v>1027.62781</c:v>
                </c:pt>
                <c:pt idx="1457">
                  <c:v>1025.5888600000001</c:v>
                </c:pt>
                <c:pt idx="1458">
                  <c:v>1023.54992</c:v>
                </c:pt>
                <c:pt idx="1459">
                  <c:v>1021.51098</c:v>
                </c:pt>
                <c:pt idx="1460">
                  <c:v>1019.47203</c:v>
                </c:pt>
                <c:pt idx="1461">
                  <c:v>1017.43309</c:v>
                </c:pt>
                <c:pt idx="1462">
                  <c:v>1015.39414</c:v>
                </c:pt>
                <c:pt idx="1463">
                  <c:v>1013.3552</c:v>
                </c:pt>
                <c:pt idx="1464">
                  <c:v>1011.3162600000001</c:v>
                </c:pt>
                <c:pt idx="1465">
                  <c:v>1009.2773100000001</c:v>
                </c:pt>
                <c:pt idx="1466">
                  <c:v>1007.23837</c:v>
                </c:pt>
                <c:pt idx="1467">
                  <c:v>1005.19942</c:v>
                </c:pt>
                <c:pt idx="1468">
                  <c:v>1003.16048</c:v>
                </c:pt>
                <c:pt idx="1469">
                  <c:v>1001.12154</c:v>
                </c:pt>
                <c:pt idx="1470">
                  <c:v>999.08258999999998</c:v>
                </c:pt>
                <c:pt idx="1471">
                  <c:v>997.04364999999996</c:v>
                </c:pt>
                <c:pt idx="1472">
                  <c:v>995.00469999999996</c:v>
                </c:pt>
                <c:pt idx="1473">
                  <c:v>992.96576000000005</c:v>
                </c:pt>
                <c:pt idx="1474">
                  <c:v>990.92682000000002</c:v>
                </c:pt>
                <c:pt idx="1475">
                  <c:v>988.88787000000002</c:v>
                </c:pt>
                <c:pt idx="1476">
                  <c:v>986.84893</c:v>
                </c:pt>
                <c:pt idx="1477">
                  <c:v>984.80998</c:v>
                </c:pt>
                <c:pt idx="1478">
                  <c:v>982.77103999999997</c:v>
                </c:pt>
                <c:pt idx="1479">
                  <c:v>980.73208999999997</c:v>
                </c:pt>
                <c:pt idx="1480">
                  <c:v>978.69314999999995</c:v>
                </c:pt>
                <c:pt idx="1481">
                  <c:v>976.65421000000003</c:v>
                </c:pt>
                <c:pt idx="1482">
                  <c:v>974.61526000000003</c:v>
                </c:pt>
                <c:pt idx="1483">
                  <c:v>972.57632000000001</c:v>
                </c:pt>
                <c:pt idx="1484">
                  <c:v>970.53737000000001</c:v>
                </c:pt>
                <c:pt idx="1485">
                  <c:v>968.49842999999998</c:v>
                </c:pt>
                <c:pt idx="1486">
                  <c:v>966.45948999999996</c:v>
                </c:pt>
                <c:pt idx="1487">
                  <c:v>964.42053999999996</c:v>
                </c:pt>
                <c:pt idx="1488">
                  <c:v>962.38160000000005</c:v>
                </c:pt>
                <c:pt idx="1489">
                  <c:v>960.34265000000005</c:v>
                </c:pt>
                <c:pt idx="1490">
                  <c:v>958.30371000000002</c:v>
                </c:pt>
                <c:pt idx="1491">
                  <c:v>956.26477</c:v>
                </c:pt>
                <c:pt idx="1492">
                  <c:v>954.22582</c:v>
                </c:pt>
                <c:pt idx="1493">
                  <c:v>952.18687999999997</c:v>
                </c:pt>
                <c:pt idx="1494">
                  <c:v>950.14792999999997</c:v>
                </c:pt>
                <c:pt idx="1495">
                  <c:v>948.10898999999995</c:v>
                </c:pt>
                <c:pt idx="1496">
                  <c:v>946.07005000000004</c:v>
                </c:pt>
                <c:pt idx="1497">
                  <c:v>944.03110000000004</c:v>
                </c:pt>
                <c:pt idx="1498">
                  <c:v>941.99216000000001</c:v>
                </c:pt>
                <c:pt idx="1499">
                  <c:v>939.95321000000001</c:v>
                </c:pt>
                <c:pt idx="1500">
                  <c:v>937.91426999999999</c:v>
                </c:pt>
                <c:pt idx="1501">
                  <c:v>935.87532999999996</c:v>
                </c:pt>
                <c:pt idx="1502">
                  <c:v>933.83637999999996</c:v>
                </c:pt>
                <c:pt idx="1503">
                  <c:v>931.79744000000005</c:v>
                </c:pt>
                <c:pt idx="1504">
                  <c:v>929.75849000000005</c:v>
                </c:pt>
                <c:pt idx="1505">
                  <c:v>927.71955000000003</c:v>
                </c:pt>
                <c:pt idx="1506">
                  <c:v>925.68060000000003</c:v>
                </c:pt>
                <c:pt idx="1507">
                  <c:v>923.64166</c:v>
                </c:pt>
                <c:pt idx="1508">
                  <c:v>921.60271999999998</c:v>
                </c:pt>
                <c:pt idx="1509">
                  <c:v>919.56376999999998</c:v>
                </c:pt>
                <c:pt idx="1510">
                  <c:v>917.52482999999995</c:v>
                </c:pt>
                <c:pt idx="1511">
                  <c:v>915.48587999999995</c:v>
                </c:pt>
                <c:pt idx="1512">
                  <c:v>913.44694000000004</c:v>
                </c:pt>
                <c:pt idx="1513">
                  <c:v>911.40800000000002</c:v>
                </c:pt>
                <c:pt idx="1514">
                  <c:v>909.36905000000002</c:v>
                </c:pt>
                <c:pt idx="1515">
                  <c:v>907.33010999999999</c:v>
                </c:pt>
                <c:pt idx="1516">
                  <c:v>905.29115999999999</c:v>
                </c:pt>
                <c:pt idx="1517">
                  <c:v>903.25221999999997</c:v>
                </c:pt>
                <c:pt idx="1518">
                  <c:v>901.21328000000005</c:v>
                </c:pt>
                <c:pt idx="1519">
                  <c:v>899.17433000000005</c:v>
                </c:pt>
                <c:pt idx="1520">
                  <c:v>897.13539000000003</c:v>
                </c:pt>
                <c:pt idx="1521">
                  <c:v>895.09644000000003</c:v>
                </c:pt>
                <c:pt idx="1522">
                  <c:v>893.0575</c:v>
                </c:pt>
                <c:pt idx="1523">
                  <c:v>891.01855999999998</c:v>
                </c:pt>
                <c:pt idx="1524">
                  <c:v>888.97960999999998</c:v>
                </c:pt>
                <c:pt idx="1525">
                  <c:v>886.94066999999995</c:v>
                </c:pt>
                <c:pt idx="1526">
                  <c:v>884.90171999999995</c:v>
                </c:pt>
                <c:pt idx="1527">
                  <c:v>882.86278000000004</c:v>
                </c:pt>
                <c:pt idx="1528">
                  <c:v>880.82384000000002</c:v>
                </c:pt>
                <c:pt idx="1529">
                  <c:v>878.78489000000002</c:v>
                </c:pt>
                <c:pt idx="1530">
                  <c:v>876.74594999999999</c:v>
                </c:pt>
                <c:pt idx="1531">
                  <c:v>874.70699999999999</c:v>
                </c:pt>
                <c:pt idx="1532">
                  <c:v>872.66805999999997</c:v>
                </c:pt>
                <c:pt idx="1533">
                  <c:v>870.62911999999994</c:v>
                </c:pt>
                <c:pt idx="1534">
                  <c:v>868.59016999999994</c:v>
                </c:pt>
                <c:pt idx="1535">
                  <c:v>866.55123000000003</c:v>
                </c:pt>
                <c:pt idx="1536">
                  <c:v>864.51228000000003</c:v>
                </c:pt>
                <c:pt idx="1537">
                  <c:v>862.47334000000001</c:v>
                </c:pt>
                <c:pt idx="1538">
                  <c:v>860.43439000000001</c:v>
                </c:pt>
                <c:pt idx="1539">
                  <c:v>858.39544999999998</c:v>
                </c:pt>
                <c:pt idx="1540">
                  <c:v>856.35650999999996</c:v>
                </c:pt>
                <c:pt idx="1541">
                  <c:v>854.31755999999996</c:v>
                </c:pt>
                <c:pt idx="1542">
                  <c:v>852.27862000000005</c:v>
                </c:pt>
                <c:pt idx="1543">
                  <c:v>850.23967000000005</c:v>
                </c:pt>
                <c:pt idx="1544">
                  <c:v>848.20073000000002</c:v>
                </c:pt>
                <c:pt idx="1545">
                  <c:v>846.16179</c:v>
                </c:pt>
                <c:pt idx="1546">
                  <c:v>844.12284</c:v>
                </c:pt>
                <c:pt idx="1547">
                  <c:v>842.08389999999997</c:v>
                </c:pt>
                <c:pt idx="1548">
                  <c:v>840.04494999999997</c:v>
                </c:pt>
                <c:pt idx="1549">
                  <c:v>838.00600999999995</c:v>
                </c:pt>
                <c:pt idx="1550">
                  <c:v>835.96707000000004</c:v>
                </c:pt>
                <c:pt idx="1551">
                  <c:v>833.92812000000004</c:v>
                </c:pt>
                <c:pt idx="1552">
                  <c:v>831.88918000000001</c:v>
                </c:pt>
                <c:pt idx="1553">
                  <c:v>829.85023000000001</c:v>
                </c:pt>
                <c:pt idx="1554">
                  <c:v>827.81128999999999</c:v>
                </c:pt>
                <c:pt idx="1555">
                  <c:v>825.77234999999996</c:v>
                </c:pt>
                <c:pt idx="1556">
                  <c:v>823.73339999999996</c:v>
                </c:pt>
                <c:pt idx="1557">
                  <c:v>821.69446000000005</c:v>
                </c:pt>
                <c:pt idx="1558">
                  <c:v>819.65551000000005</c:v>
                </c:pt>
                <c:pt idx="1559">
                  <c:v>817.61657000000002</c:v>
                </c:pt>
                <c:pt idx="1560">
                  <c:v>815.57763</c:v>
                </c:pt>
                <c:pt idx="1561">
                  <c:v>813.53868</c:v>
                </c:pt>
                <c:pt idx="1562">
                  <c:v>811.49973999999997</c:v>
                </c:pt>
                <c:pt idx="1563">
                  <c:v>809.46078999999997</c:v>
                </c:pt>
                <c:pt idx="1564">
                  <c:v>807.42184999999995</c:v>
                </c:pt>
                <c:pt idx="1565">
                  <c:v>805.38291000000004</c:v>
                </c:pt>
                <c:pt idx="1566">
                  <c:v>803.34396000000004</c:v>
                </c:pt>
                <c:pt idx="1567">
                  <c:v>801.30502000000001</c:v>
                </c:pt>
                <c:pt idx="1568">
                  <c:v>799.26607000000001</c:v>
                </c:pt>
                <c:pt idx="1569">
                  <c:v>797.22712999999999</c:v>
                </c:pt>
                <c:pt idx="1570">
                  <c:v>795.18817999999999</c:v>
                </c:pt>
                <c:pt idx="1571">
                  <c:v>793.14923999999996</c:v>
                </c:pt>
                <c:pt idx="1572">
                  <c:v>791.11030000000005</c:v>
                </c:pt>
                <c:pt idx="1573">
                  <c:v>789.07135000000005</c:v>
                </c:pt>
                <c:pt idx="1574">
                  <c:v>787.03241000000003</c:v>
                </c:pt>
                <c:pt idx="1575">
                  <c:v>784.99346000000003</c:v>
                </c:pt>
                <c:pt idx="1576">
                  <c:v>782.95452</c:v>
                </c:pt>
                <c:pt idx="1577">
                  <c:v>780.91557999999998</c:v>
                </c:pt>
                <c:pt idx="1578">
                  <c:v>778.87662999999998</c:v>
                </c:pt>
                <c:pt idx="1579">
                  <c:v>776.83768999999995</c:v>
                </c:pt>
                <c:pt idx="1580">
                  <c:v>774.79873999999995</c:v>
                </c:pt>
                <c:pt idx="1581">
                  <c:v>772.75980000000004</c:v>
                </c:pt>
                <c:pt idx="1582">
                  <c:v>770.72086000000002</c:v>
                </c:pt>
                <c:pt idx="1583">
                  <c:v>768.68191000000002</c:v>
                </c:pt>
                <c:pt idx="1584">
                  <c:v>766.64296999999999</c:v>
                </c:pt>
                <c:pt idx="1585">
                  <c:v>764.60401999999999</c:v>
                </c:pt>
                <c:pt idx="1586">
                  <c:v>762.56507999999997</c:v>
                </c:pt>
                <c:pt idx="1587">
                  <c:v>760.52614000000005</c:v>
                </c:pt>
                <c:pt idx="1588">
                  <c:v>758.48719000000006</c:v>
                </c:pt>
                <c:pt idx="1589">
                  <c:v>756.44825000000003</c:v>
                </c:pt>
                <c:pt idx="1590">
                  <c:v>754.40930000000003</c:v>
                </c:pt>
                <c:pt idx="1591">
                  <c:v>752.37036000000001</c:v>
                </c:pt>
                <c:pt idx="1592">
                  <c:v>750.33141999999998</c:v>
                </c:pt>
                <c:pt idx="1593">
                  <c:v>748.29246999999998</c:v>
                </c:pt>
                <c:pt idx="1594">
                  <c:v>746.25352999999996</c:v>
                </c:pt>
                <c:pt idx="1595">
                  <c:v>744.21457999999996</c:v>
                </c:pt>
                <c:pt idx="1596">
                  <c:v>742.17564000000004</c:v>
                </c:pt>
                <c:pt idx="1597">
                  <c:v>740.13670000000002</c:v>
                </c:pt>
                <c:pt idx="1598">
                  <c:v>738.09775000000002</c:v>
                </c:pt>
                <c:pt idx="1599">
                  <c:v>736.05880999999999</c:v>
                </c:pt>
                <c:pt idx="1600">
                  <c:v>734.01985999999999</c:v>
                </c:pt>
                <c:pt idx="1601">
                  <c:v>731.98091999999997</c:v>
                </c:pt>
                <c:pt idx="1602">
                  <c:v>729.94196999999997</c:v>
                </c:pt>
                <c:pt idx="1603">
                  <c:v>727.90302999999994</c:v>
                </c:pt>
                <c:pt idx="1604">
                  <c:v>725.86409000000003</c:v>
                </c:pt>
                <c:pt idx="1605">
                  <c:v>723.82514000000003</c:v>
                </c:pt>
                <c:pt idx="1606">
                  <c:v>721.78620000000001</c:v>
                </c:pt>
                <c:pt idx="1607">
                  <c:v>719.74725000000001</c:v>
                </c:pt>
                <c:pt idx="1608">
                  <c:v>717.70830999999998</c:v>
                </c:pt>
                <c:pt idx="1609">
                  <c:v>715.66936999999996</c:v>
                </c:pt>
                <c:pt idx="1610">
                  <c:v>713.63041999999996</c:v>
                </c:pt>
                <c:pt idx="1611">
                  <c:v>711.59148000000005</c:v>
                </c:pt>
                <c:pt idx="1612">
                  <c:v>709.55253000000005</c:v>
                </c:pt>
                <c:pt idx="1613">
                  <c:v>707.51359000000002</c:v>
                </c:pt>
                <c:pt idx="1614">
                  <c:v>705.47465</c:v>
                </c:pt>
                <c:pt idx="1615">
                  <c:v>703.4357</c:v>
                </c:pt>
                <c:pt idx="1616">
                  <c:v>701.39675999999997</c:v>
                </c:pt>
                <c:pt idx="1617">
                  <c:v>699.35780999999997</c:v>
                </c:pt>
                <c:pt idx="1618">
                  <c:v>697.31886999999995</c:v>
                </c:pt>
                <c:pt idx="1619">
                  <c:v>695.27993000000004</c:v>
                </c:pt>
                <c:pt idx="1620">
                  <c:v>693.24098000000004</c:v>
                </c:pt>
                <c:pt idx="1621">
                  <c:v>691.20204000000001</c:v>
                </c:pt>
                <c:pt idx="1622">
                  <c:v>689.16309000000001</c:v>
                </c:pt>
                <c:pt idx="1623">
                  <c:v>687.12414999999999</c:v>
                </c:pt>
                <c:pt idx="1624">
                  <c:v>685.08520999999996</c:v>
                </c:pt>
                <c:pt idx="1625">
                  <c:v>683.04625999999996</c:v>
                </c:pt>
                <c:pt idx="1626">
                  <c:v>681.00732000000005</c:v>
                </c:pt>
                <c:pt idx="1627">
                  <c:v>678.96837000000005</c:v>
                </c:pt>
                <c:pt idx="1628">
                  <c:v>676.92943000000002</c:v>
                </c:pt>
                <c:pt idx="1629">
                  <c:v>674.89049</c:v>
                </c:pt>
                <c:pt idx="1630">
                  <c:v>672.85154</c:v>
                </c:pt>
                <c:pt idx="1631">
                  <c:v>670.81259999999997</c:v>
                </c:pt>
                <c:pt idx="1632">
                  <c:v>668.77364999999998</c:v>
                </c:pt>
                <c:pt idx="1633">
                  <c:v>666.73470999999995</c:v>
                </c:pt>
                <c:pt idx="1634">
                  <c:v>664.69575999999995</c:v>
                </c:pt>
                <c:pt idx="1635">
                  <c:v>662.65682000000004</c:v>
                </c:pt>
                <c:pt idx="1636">
                  <c:v>660.61788000000001</c:v>
                </c:pt>
                <c:pt idx="1637">
                  <c:v>658.57893000000001</c:v>
                </c:pt>
                <c:pt idx="1638">
                  <c:v>656.53998999999999</c:v>
                </c:pt>
                <c:pt idx="1639">
                  <c:v>654.50103999999999</c:v>
                </c:pt>
                <c:pt idx="1640">
                  <c:v>652.46209999999996</c:v>
                </c:pt>
                <c:pt idx="1641">
                  <c:v>650.42316000000005</c:v>
                </c:pt>
                <c:pt idx="1642">
                  <c:v>648.38421000000005</c:v>
                </c:pt>
                <c:pt idx="1643">
                  <c:v>646.34527000000003</c:v>
                </c:pt>
                <c:pt idx="1644">
                  <c:v>644.30632000000003</c:v>
                </c:pt>
                <c:pt idx="1645">
                  <c:v>642.26738</c:v>
                </c:pt>
                <c:pt idx="1646">
                  <c:v>640.22843999999998</c:v>
                </c:pt>
                <c:pt idx="1647">
                  <c:v>638.18948999999998</c:v>
                </c:pt>
                <c:pt idx="1648">
                  <c:v>636.15054999999995</c:v>
                </c:pt>
                <c:pt idx="1649">
                  <c:v>634.11159999999995</c:v>
                </c:pt>
                <c:pt idx="1650">
                  <c:v>632.07266000000004</c:v>
                </c:pt>
                <c:pt idx="1651">
                  <c:v>630.03372000000002</c:v>
                </c:pt>
                <c:pt idx="1652">
                  <c:v>627.99477000000002</c:v>
                </c:pt>
                <c:pt idx="1653">
                  <c:v>625.95582999999999</c:v>
                </c:pt>
                <c:pt idx="1654">
                  <c:v>623.91687999999999</c:v>
                </c:pt>
                <c:pt idx="1655">
                  <c:v>621.87793999999997</c:v>
                </c:pt>
                <c:pt idx="1656">
                  <c:v>619.83900000000006</c:v>
                </c:pt>
                <c:pt idx="1657">
                  <c:v>617.80005000000006</c:v>
                </c:pt>
                <c:pt idx="1658">
                  <c:v>615.76111000000003</c:v>
                </c:pt>
                <c:pt idx="1659">
                  <c:v>613.72216000000003</c:v>
                </c:pt>
                <c:pt idx="1660">
                  <c:v>611.68322000000001</c:v>
                </c:pt>
                <c:pt idx="1661">
                  <c:v>609.64427999999998</c:v>
                </c:pt>
                <c:pt idx="1662">
                  <c:v>607.60532999999998</c:v>
                </c:pt>
                <c:pt idx="1663">
                  <c:v>605.56638999999996</c:v>
                </c:pt>
                <c:pt idx="1664">
                  <c:v>603.52743999999996</c:v>
                </c:pt>
                <c:pt idx="1665">
                  <c:v>601.48850000000004</c:v>
                </c:pt>
                <c:pt idx="1666">
                  <c:v>599.44955000000004</c:v>
                </c:pt>
              </c:numCache>
            </c:numRef>
          </c:xVal>
          <c:yVal>
            <c:numRef>
              <c:f>'Main data'!$H$3:$H$1669</c:f>
              <c:numCache>
                <c:formatCode>General</c:formatCode>
                <c:ptCount val="1667"/>
                <c:pt idx="0">
                  <c:v>0.24343000000000001</c:v>
                </c:pt>
                <c:pt idx="1">
                  <c:v>0.24351999999999999</c:v>
                </c:pt>
                <c:pt idx="2">
                  <c:v>0.24364</c:v>
                </c:pt>
                <c:pt idx="3">
                  <c:v>0.24379000000000001</c:v>
                </c:pt>
                <c:pt idx="4">
                  <c:v>0.24387</c:v>
                </c:pt>
                <c:pt idx="5">
                  <c:v>0.24393000000000001</c:v>
                </c:pt>
                <c:pt idx="6">
                  <c:v>0.24398</c:v>
                </c:pt>
                <c:pt idx="7">
                  <c:v>0.24409</c:v>
                </c:pt>
                <c:pt idx="8">
                  <c:v>0.24424999999999999</c:v>
                </c:pt>
                <c:pt idx="9">
                  <c:v>0.24429999999999999</c:v>
                </c:pt>
                <c:pt idx="10">
                  <c:v>0.24412</c:v>
                </c:pt>
                <c:pt idx="11">
                  <c:v>0.24399999999999999</c:v>
                </c:pt>
                <c:pt idx="12">
                  <c:v>0.24413000000000001</c:v>
                </c:pt>
                <c:pt idx="13">
                  <c:v>0.24435999999999999</c:v>
                </c:pt>
                <c:pt idx="14">
                  <c:v>0.24454000000000001</c:v>
                </c:pt>
                <c:pt idx="15">
                  <c:v>0.24465000000000001</c:v>
                </c:pt>
                <c:pt idx="16">
                  <c:v>0.24454999999999999</c:v>
                </c:pt>
                <c:pt idx="17">
                  <c:v>0.24432000000000001</c:v>
                </c:pt>
                <c:pt idx="18">
                  <c:v>0.24426999999999999</c:v>
                </c:pt>
                <c:pt idx="19">
                  <c:v>0.24442</c:v>
                </c:pt>
                <c:pt idx="20">
                  <c:v>0.24460000000000001</c:v>
                </c:pt>
                <c:pt idx="21">
                  <c:v>0.24468999999999999</c:v>
                </c:pt>
                <c:pt idx="22">
                  <c:v>0.24443999999999999</c:v>
                </c:pt>
                <c:pt idx="23">
                  <c:v>0.24396000000000001</c:v>
                </c:pt>
                <c:pt idx="24">
                  <c:v>0.24392</c:v>
                </c:pt>
                <c:pt idx="25">
                  <c:v>0.24428</c:v>
                </c:pt>
                <c:pt idx="26">
                  <c:v>0.24418999999999999</c:v>
                </c:pt>
                <c:pt idx="27">
                  <c:v>0.24410000000000001</c:v>
                </c:pt>
                <c:pt idx="28">
                  <c:v>0.24462</c:v>
                </c:pt>
                <c:pt idx="29">
                  <c:v>0.24518999999999999</c:v>
                </c:pt>
                <c:pt idx="30">
                  <c:v>0.24539</c:v>
                </c:pt>
                <c:pt idx="31">
                  <c:v>0.24498</c:v>
                </c:pt>
                <c:pt idx="32">
                  <c:v>0.24421999999999999</c:v>
                </c:pt>
                <c:pt idx="33">
                  <c:v>0.24413000000000001</c:v>
                </c:pt>
                <c:pt idx="34">
                  <c:v>0.24456</c:v>
                </c:pt>
                <c:pt idx="35">
                  <c:v>0.24453</c:v>
                </c:pt>
                <c:pt idx="36">
                  <c:v>0.24442</c:v>
                </c:pt>
                <c:pt idx="37">
                  <c:v>0.24478</c:v>
                </c:pt>
                <c:pt idx="38">
                  <c:v>0.24482999999999999</c:v>
                </c:pt>
                <c:pt idx="39">
                  <c:v>0.24453</c:v>
                </c:pt>
                <c:pt idx="40">
                  <c:v>0.24492</c:v>
                </c:pt>
                <c:pt idx="41">
                  <c:v>0.24578</c:v>
                </c:pt>
                <c:pt idx="42">
                  <c:v>0.24636</c:v>
                </c:pt>
                <c:pt idx="43">
                  <c:v>0.24646999999999999</c:v>
                </c:pt>
                <c:pt idx="44">
                  <c:v>0.24582000000000001</c:v>
                </c:pt>
                <c:pt idx="45">
                  <c:v>0.24392</c:v>
                </c:pt>
                <c:pt idx="46">
                  <c:v>0.24203</c:v>
                </c:pt>
                <c:pt idx="47">
                  <c:v>0.24182999999999999</c:v>
                </c:pt>
                <c:pt idx="48">
                  <c:v>0.2427</c:v>
                </c:pt>
                <c:pt idx="49">
                  <c:v>0.24401</c:v>
                </c:pt>
                <c:pt idx="50">
                  <c:v>0.24484</c:v>
                </c:pt>
                <c:pt idx="51">
                  <c:v>0.24454999999999999</c:v>
                </c:pt>
                <c:pt idx="52">
                  <c:v>0.24429999999999999</c:v>
                </c:pt>
                <c:pt idx="53">
                  <c:v>0.24515000000000001</c:v>
                </c:pt>
                <c:pt idx="54">
                  <c:v>0.24537</c:v>
                </c:pt>
                <c:pt idx="55">
                  <c:v>0.24442</c:v>
                </c:pt>
                <c:pt idx="56">
                  <c:v>0.24390999999999999</c:v>
                </c:pt>
                <c:pt idx="57">
                  <c:v>0.24393999999999999</c:v>
                </c:pt>
                <c:pt idx="58">
                  <c:v>0.24487</c:v>
                </c:pt>
                <c:pt idx="59">
                  <c:v>0.24576000000000001</c:v>
                </c:pt>
                <c:pt idx="60">
                  <c:v>0.24531</c:v>
                </c:pt>
                <c:pt idx="61">
                  <c:v>0.24410000000000001</c:v>
                </c:pt>
                <c:pt idx="62">
                  <c:v>0.24296999999999999</c:v>
                </c:pt>
                <c:pt idx="63">
                  <c:v>0.24303</c:v>
                </c:pt>
                <c:pt idx="64">
                  <c:v>0.24365999999999999</c:v>
                </c:pt>
                <c:pt idx="65">
                  <c:v>0.24335999999999999</c:v>
                </c:pt>
                <c:pt idx="66">
                  <c:v>0.24373</c:v>
                </c:pt>
                <c:pt idx="67">
                  <c:v>0.245</c:v>
                </c:pt>
                <c:pt idx="68">
                  <c:v>0.24546999999999999</c:v>
                </c:pt>
                <c:pt idx="69">
                  <c:v>0.24468999999999999</c:v>
                </c:pt>
                <c:pt idx="70">
                  <c:v>0.24190999999999999</c:v>
                </c:pt>
                <c:pt idx="71">
                  <c:v>0.24049999999999999</c:v>
                </c:pt>
                <c:pt idx="72">
                  <c:v>0.24304999999999999</c:v>
                </c:pt>
                <c:pt idx="73">
                  <c:v>0.24529000000000001</c:v>
                </c:pt>
                <c:pt idx="74">
                  <c:v>0.24603</c:v>
                </c:pt>
                <c:pt idx="75">
                  <c:v>0.24540000000000001</c:v>
                </c:pt>
                <c:pt idx="76">
                  <c:v>0.24415999999999999</c:v>
                </c:pt>
                <c:pt idx="77">
                  <c:v>0.24268000000000001</c:v>
                </c:pt>
                <c:pt idx="78">
                  <c:v>0.24179</c:v>
                </c:pt>
                <c:pt idx="79">
                  <c:v>0.24274999999999999</c:v>
                </c:pt>
                <c:pt idx="80">
                  <c:v>0.24401</c:v>
                </c:pt>
                <c:pt idx="81">
                  <c:v>0.24473</c:v>
                </c:pt>
                <c:pt idx="82">
                  <c:v>0.24525</c:v>
                </c:pt>
                <c:pt idx="83">
                  <c:v>0.24537999999999999</c:v>
                </c:pt>
                <c:pt idx="84">
                  <c:v>0.24526000000000001</c:v>
                </c:pt>
                <c:pt idx="85">
                  <c:v>0.24504999999999999</c:v>
                </c:pt>
                <c:pt idx="86">
                  <c:v>0.24360000000000001</c:v>
                </c:pt>
                <c:pt idx="87">
                  <c:v>0.24277000000000001</c:v>
                </c:pt>
                <c:pt idx="88">
                  <c:v>0.24363000000000001</c:v>
                </c:pt>
                <c:pt idx="89">
                  <c:v>0.24451999999999999</c:v>
                </c:pt>
                <c:pt idx="90">
                  <c:v>0.24590000000000001</c:v>
                </c:pt>
                <c:pt idx="91">
                  <c:v>0.24701000000000001</c:v>
                </c:pt>
                <c:pt idx="92">
                  <c:v>0.24693999999999999</c:v>
                </c:pt>
                <c:pt idx="93">
                  <c:v>0.24567</c:v>
                </c:pt>
                <c:pt idx="94">
                  <c:v>0.24498</c:v>
                </c:pt>
                <c:pt idx="95">
                  <c:v>0.24449000000000001</c:v>
                </c:pt>
                <c:pt idx="96">
                  <c:v>0.24323</c:v>
                </c:pt>
                <c:pt idx="97">
                  <c:v>0.24367</c:v>
                </c:pt>
                <c:pt idx="98">
                  <c:v>0.24487999999999999</c:v>
                </c:pt>
                <c:pt idx="99">
                  <c:v>0.24614</c:v>
                </c:pt>
                <c:pt idx="100">
                  <c:v>0.24743999999999999</c:v>
                </c:pt>
                <c:pt idx="101">
                  <c:v>0.24812999999999999</c:v>
                </c:pt>
                <c:pt idx="102">
                  <c:v>0.24811</c:v>
                </c:pt>
                <c:pt idx="103">
                  <c:v>0.24746000000000001</c:v>
                </c:pt>
                <c:pt idx="104">
                  <c:v>0.24685000000000001</c:v>
                </c:pt>
                <c:pt idx="105">
                  <c:v>0.24707999999999999</c:v>
                </c:pt>
                <c:pt idx="106">
                  <c:v>0.24704999999999999</c:v>
                </c:pt>
                <c:pt idx="107">
                  <c:v>0.24665000000000001</c:v>
                </c:pt>
                <c:pt idx="108">
                  <c:v>0.24728</c:v>
                </c:pt>
                <c:pt idx="109">
                  <c:v>0.24801999999999999</c:v>
                </c:pt>
                <c:pt idx="110">
                  <c:v>0.24771000000000001</c:v>
                </c:pt>
                <c:pt idx="111">
                  <c:v>0.24637999999999999</c:v>
                </c:pt>
                <c:pt idx="112">
                  <c:v>0.24560000000000001</c:v>
                </c:pt>
                <c:pt idx="113">
                  <c:v>0.24587999999999999</c:v>
                </c:pt>
                <c:pt idx="114">
                  <c:v>0.2465</c:v>
                </c:pt>
                <c:pt idx="115">
                  <c:v>0.24707999999999999</c:v>
                </c:pt>
                <c:pt idx="116">
                  <c:v>0.24659</c:v>
                </c:pt>
                <c:pt idx="117">
                  <c:v>0.24557000000000001</c:v>
                </c:pt>
                <c:pt idx="118">
                  <c:v>0.24564</c:v>
                </c:pt>
                <c:pt idx="119">
                  <c:v>0.24543999999999999</c:v>
                </c:pt>
                <c:pt idx="120">
                  <c:v>0.24315000000000001</c:v>
                </c:pt>
                <c:pt idx="121">
                  <c:v>0.24063000000000001</c:v>
                </c:pt>
                <c:pt idx="122">
                  <c:v>0.24179999999999999</c:v>
                </c:pt>
                <c:pt idx="123">
                  <c:v>0.24306</c:v>
                </c:pt>
                <c:pt idx="124">
                  <c:v>0.24318999999999999</c:v>
                </c:pt>
                <c:pt idx="125">
                  <c:v>0.24385000000000001</c:v>
                </c:pt>
                <c:pt idx="126">
                  <c:v>0.24465999999999999</c:v>
                </c:pt>
                <c:pt idx="127">
                  <c:v>0.24437</c:v>
                </c:pt>
                <c:pt idx="128">
                  <c:v>0.2427</c:v>
                </c:pt>
                <c:pt idx="129">
                  <c:v>0.24209</c:v>
                </c:pt>
                <c:pt idx="130">
                  <c:v>0.24395</c:v>
                </c:pt>
                <c:pt idx="131">
                  <c:v>0.24598</c:v>
                </c:pt>
                <c:pt idx="132">
                  <c:v>0.24667</c:v>
                </c:pt>
                <c:pt idx="133">
                  <c:v>0.24606</c:v>
                </c:pt>
                <c:pt idx="134">
                  <c:v>0.24560000000000001</c:v>
                </c:pt>
                <c:pt idx="135">
                  <c:v>0.24601000000000001</c:v>
                </c:pt>
                <c:pt idx="136">
                  <c:v>0.24685000000000001</c:v>
                </c:pt>
                <c:pt idx="137">
                  <c:v>0.24767</c:v>
                </c:pt>
                <c:pt idx="138">
                  <c:v>0.24801000000000001</c:v>
                </c:pt>
                <c:pt idx="139">
                  <c:v>0.24711</c:v>
                </c:pt>
                <c:pt idx="140">
                  <c:v>0.24490000000000001</c:v>
                </c:pt>
                <c:pt idx="141">
                  <c:v>0.24501999999999999</c:v>
                </c:pt>
                <c:pt idx="142">
                  <c:v>0.24703</c:v>
                </c:pt>
                <c:pt idx="143">
                  <c:v>0.24839</c:v>
                </c:pt>
                <c:pt idx="144">
                  <c:v>0.24847</c:v>
                </c:pt>
                <c:pt idx="145">
                  <c:v>0.24815000000000001</c:v>
                </c:pt>
                <c:pt idx="146">
                  <c:v>0.24876000000000001</c:v>
                </c:pt>
                <c:pt idx="147">
                  <c:v>0.24940000000000001</c:v>
                </c:pt>
                <c:pt idx="148">
                  <c:v>0.24944</c:v>
                </c:pt>
                <c:pt idx="149">
                  <c:v>0.2487</c:v>
                </c:pt>
                <c:pt idx="150">
                  <c:v>0.24654000000000001</c:v>
                </c:pt>
                <c:pt idx="151">
                  <c:v>0.24484</c:v>
                </c:pt>
                <c:pt idx="152">
                  <c:v>0.24643000000000001</c:v>
                </c:pt>
                <c:pt idx="153">
                  <c:v>0.24847</c:v>
                </c:pt>
                <c:pt idx="154">
                  <c:v>0.24962000000000001</c:v>
                </c:pt>
                <c:pt idx="155">
                  <c:v>0.24975</c:v>
                </c:pt>
                <c:pt idx="156">
                  <c:v>0.24901000000000001</c:v>
                </c:pt>
                <c:pt idx="157">
                  <c:v>0.24745</c:v>
                </c:pt>
                <c:pt idx="158">
                  <c:v>0.24656</c:v>
                </c:pt>
                <c:pt idx="159">
                  <c:v>0.24734</c:v>
                </c:pt>
                <c:pt idx="160">
                  <c:v>0.24726000000000001</c:v>
                </c:pt>
                <c:pt idx="161">
                  <c:v>0.24807000000000001</c:v>
                </c:pt>
                <c:pt idx="162">
                  <c:v>0.25052000000000002</c:v>
                </c:pt>
                <c:pt idx="163">
                  <c:v>0.25226999999999999</c:v>
                </c:pt>
                <c:pt idx="164">
                  <c:v>0.25295000000000001</c:v>
                </c:pt>
                <c:pt idx="165">
                  <c:v>0.25313999999999998</c:v>
                </c:pt>
                <c:pt idx="166">
                  <c:v>0.25295000000000001</c:v>
                </c:pt>
                <c:pt idx="167">
                  <c:v>0.25239</c:v>
                </c:pt>
                <c:pt idx="168">
                  <c:v>0.25245000000000001</c:v>
                </c:pt>
                <c:pt idx="169">
                  <c:v>0.25224000000000002</c:v>
                </c:pt>
                <c:pt idx="170">
                  <c:v>0.24953</c:v>
                </c:pt>
                <c:pt idx="171">
                  <c:v>0.24789</c:v>
                </c:pt>
                <c:pt idx="172">
                  <c:v>0.25117</c:v>
                </c:pt>
                <c:pt idx="173">
                  <c:v>0.25405</c:v>
                </c:pt>
                <c:pt idx="174">
                  <c:v>0.25568999999999997</c:v>
                </c:pt>
                <c:pt idx="175">
                  <c:v>0.25669999999999998</c:v>
                </c:pt>
                <c:pt idx="176">
                  <c:v>0.25747999999999999</c:v>
                </c:pt>
                <c:pt idx="177">
                  <c:v>0.25792999999999999</c:v>
                </c:pt>
                <c:pt idx="178">
                  <c:v>0.25802999999999998</c:v>
                </c:pt>
                <c:pt idx="179">
                  <c:v>0.25781999999999999</c:v>
                </c:pt>
                <c:pt idx="180">
                  <c:v>0.25658999999999998</c:v>
                </c:pt>
                <c:pt idx="181">
                  <c:v>0.25602000000000003</c:v>
                </c:pt>
                <c:pt idx="182">
                  <c:v>0.25816</c:v>
                </c:pt>
                <c:pt idx="183">
                  <c:v>0.26001999999999997</c:v>
                </c:pt>
                <c:pt idx="184">
                  <c:v>0.26034000000000002</c:v>
                </c:pt>
                <c:pt idx="185">
                  <c:v>0.25930999999999998</c:v>
                </c:pt>
                <c:pt idx="186">
                  <c:v>0.25908999999999999</c:v>
                </c:pt>
                <c:pt idx="187">
                  <c:v>0.25985999999999998</c:v>
                </c:pt>
                <c:pt idx="188">
                  <c:v>0.26047999999999999</c:v>
                </c:pt>
                <c:pt idx="189">
                  <c:v>0.26147999999999999</c:v>
                </c:pt>
                <c:pt idx="190">
                  <c:v>0.26250000000000001</c:v>
                </c:pt>
                <c:pt idx="191">
                  <c:v>0.26345000000000002</c:v>
                </c:pt>
                <c:pt idx="192">
                  <c:v>0.26482</c:v>
                </c:pt>
                <c:pt idx="193">
                  <c:v>0.26572000000000001</c:v>
                </c:pt>
                <c:pt idx="194">
                  <c:v>0.26582</c:v>
                </c:pt>
                <c:pt idx="195">
                  <c:v>0.26600000000000001</c:v>
                </c:pt>
                <c:pt idx="196">
                  <c:v>0.26662000000000002</c:v>
                </c:pt>
                <c:pt idx="197">
                  <c:v>0.26711000000000001</c:v>
                </c:pt>
                <c:pt idx="198">
                  <c:v>0.26798</c:v>
                </c:pt>
                <c:pt idx="199">
                  <c:v>0.26912999999999998</c:v>
                </c:pt>
                <c:pt idx="200">
                  <c:v>0.26924999999999999</c:v>
                </c:pt>
                <c:pt idx="201">
                  <c:v>0.26883000000000001</c:v>
                </c:pt>
                <c:pt idx="202">
                  <c:v>0.27</c:v>
                </c:pt>
                <c:pt idx="203">
                  <c:v>0.27148</c:v>
                </c:pt>
                <c:pt idx="204">
                  <c:v>0.27237</c:v>
                </c:pt>
                <c:pt idx="205">
                  <c:v>0.27310000000000001</c:v>
                </c:pt>
                <c:pt idx="206">
                  <c:v>0.27384999999999998</c:v>
                </c:pt>
                <c:pt idx="207">
                  <c:v>0.27461000000000002</c:v>
                </c:pt>
                <c:pt idx="208">
                  <c:v>0.27540999999999999</c:v>
                </c:pt>
                <c:pt idx="209">
                  <c:v>0.27583000000000002</c:v>
                </c:pt>
                <c:pt idx="210">
                  <c:v>0.27504000000000001</c:v>
                </c:pt>
                <c:pt idx="211">
                  <c:v>0.27392</c:v>
                </c:pt>
                <c:pt idx="212">
                  <c:v>0.27503</c:v>
                </c:pt>
                <c:pt idx="213">
                  <c:v>0.27689000000000002</c:v>
                </c:pt>
                <c:pt idx="214">
                  <c:v>0.27831</c:v>
                </c:pt>
                <c:pt idx="215">
                  <c:v>0.27950000000000003</c:v>
                </c:pt>
                <c:pt idx="216">
                  <c:v>0.28032000000000001</c:v>
                </c:pt>
                <c:pt idx="217">
                  <c:v>0.28051999999999999</c:v>
                </c:pt>
                <c:pt idx="218">
                  <c:v>0.28064</c:v>
                </c:pt>
                <c:pt idx="219">
                  <c:v>0.28129999999999999</c:v>
                </c:pt>
                <c:pt idx="220">
                  <c:v>0.28183999999999998</c:v>
                </c:pt>
                <c:pt idx="221">
                  <c:v>0.28184999999999999</c:v>
                </c:pt>
                <c:pt idx="222">
                  <c:v>0.28248000000000001</c:v>
                </c:pt>
                <c:pt idx="223">
                  <c:v>0.28386</c:v>
                </c:pt>
                <c:pt idx="224">
                  <c:v>0.28504000000000002</c:v>
                </c:pt>
                <c:pt idx="225">
                  <c:v>0.28564000000000001</c:v>
                </c:pt>
                <c:pt idx="226">
                  <c:v>0.28606999999999999</c:v>
                </c:pt>
                <c:pt idx="227">
                  <c:v>0.28672999999999998</c:v>
                </c:pt>
                <c:pt idx="228">
                  <c:v>0.28713</c:v>
                </c:pt>
                <c:pt idx="229">
                  <c:v>0.28705000000000003</c:v>
                </c:pt>
                <c:pt idx="230">
                  <c:v>0.28717999999999999</c:v>
                </c:pt>
                <c:pt idx="231">
                  <c:v>0.28787000000000001</c:v>
                </c:pt>
                <c:pt idx="232">
                  <c:v>0.28861999999999999</c:v>
                </c:pt>
                <c:pt idx="233">
                  <c:v>0.28948000000000002</c:v>
                </c:pt>
                <c:pt idx="234">
                  <c:v>0.29043999999999998</c:v>
                </c:pt>
                <c:pt idx="235">
                  <c:v>0.29125000000000001</c:v>
                </c:pt>
                <c:pt idx="236">
                  <c:v>0.29194999999999999</c:v>
                </c:pt>
                <c:pt idx="237">
                  <c:v>0.29244999999999999</c:v>
                </c:pt>
                <c:pt idx="238">
                  <c:v>0.29264000000000001</c:v>
                </c:pt>
                <c:pt idx="239">
                  <c:v>0.29287999999999997</c:v>
                </c:pt>
                <c:pt idx="240">
                  <c:v>0.29360000000000003</c:v>
                </c:pt>
                <c:pt idx="241">
                  <c:v>0.29414000000000001</c:v>
                </c:pt>
                <c:pt idx="242">
                  <c:v>0.29411999999999999</c:v>
                </c:pt>
                <c:pt idx="243">
                  <c:v>0.29455999999999999</c:v>
                </c:pt>
                <c:pt idx="244">
                  <c:v>0.29557</c:v>
                </c:pt>
                <c:pt idx="245">
                  <c:v>0.29626999999999998</c:v>
                </c:pt>
                <c:pt idx="246">
                  <c:v>0.29675000000000001</c:v>
                </c:pt>
                <c:pt idx="247">
                  <c:v>0.29737000000000002</c:v>
                </c:pt>
                <c:pt idx="248">
                  <c:v>0.29787000000000002</c:v>
                </c:pt>
                <c:pt idx="249">
                  <c:v>0.29801</c:v>
                </c:pt>
                <c:pt idx="250">
                  <c:v>0.29815000000000003</c:v>
                </c:pt>
                <c:pt idx="251">
                  <c:v>0.29859999999999998</c:v>
                </c:pt>
                <c:pt idx="252">
                  <c:v>0.29912</c:v>
                </c:pt>
                <c:pt idx="253">
                  <c:v>0.29959999999999998</c:v>
                </c:pt>
                <c:pt idx="254">
                  <c:v>0.30020999999999998</c:v>
                </c:pt>
                <c:pt idx="255">
                  <c:v>0.30081000000000002</c:v>
                </c:pt>
                <c:pt idx="256">
                  <c:v>0.30131000000000002</c:v>
                </c:pt>
                <c:pt idx="257">
                  <c:v>0.30177999999999999</c:v>
                </c:pt>
                <c:pt idx="258">
                  <c:v>0.30221999999999999</c:v>
                </c:pt>
                <c:pt idx="259">
                  <c:v>0.30254999999999999</c:v>
                </c:pt>
                <c:pt idx="260">
                  <c:v>0.30291000000000001</c:v>
                </c:pt>
                <c:pt idx="261">
                  <c:v>0.30326999999999998</c:v>
                </c:pt>
                <c:pt idx="262">
                  <c:v>0.30349999999999999</c:v>
                </c:pt>
                <c:pt idx="263">
                  <c:v>0.30381999999999998</c:v>
                </c:pt>
                <c:pt idx="264">
                  <c:v>0.30420999999999998</c:v>
                </c:pt>
                <c:pt idx="265">
                  <c:v>0.30462</c:v>
                </c:pt>
                <c:pt idx="266">
                  <c:v>0.30526999999999999</c:v>
                </c:pt>
                <c:pt idx="267">
                  <c:v>0.30590000000000001</c:v>
                </c:pt>
                <c:pt idx="268">
                  <c:v>0.30609999999999998</c:v>
                </c:pt>
                <c:pt idx="269">
                  <c:v>0.30592999999999998</c:v>
                </c:pt>
                <c:pt idx="270">
                  <c:v>0.30593999999999999</c:v>
                </c:pt>
                <c:pt idx="271">
                  <c:v>0.30648999999999998</c:v>
                </c:pt>
                <c:pt idx="272">
                  <c:v>0.30723</c:v>
                </c:pt>
                <c:pt idx="273">
                  <c:v>0.308</c:v>
                </c:pt>
                <c:pt idx="274">
                  <c:v>0.30867</c:v>
                </c:pt>
                <c:pt idx="275">
                  <c:v>0.30903999999999998</c:v>
                </c:pt>
                <c:pt idx="276">
                  <c:v>0.30913000000000002</c:v>
                </c:pt>
                <c:pt idx="277">
                  <c:v>0.30929000000000001</c:v>
                </c:pt>
                <c:pt idx="278">
                  <c:v>0.30980000000000002</c:v>
                </c:pt>
                <c:pt idx="279">
                  <c:v>0.31036999999999998</c:v>
                </c:pt>
                <c:pt idx="280">
                  <c:v>0.31081999999999999</c:v>
                </c:pt>
                <c:pt idx="281">
                  <c:v>0.31117</c:v>
                </c:pt>
                <c:pt idx="282">
                  <c:v>0.31123000000000001</c:v>
                </c:pt>
                <c:pt idx="283">
                  <c:v>0.31140000000000001</c:v>
                </c:pt>
                <c:pt idx="284">
                  <c:v>0.31206</c:v>
                </c:pt>
                <c:pt idx="285">
                  <c:v>0.31272</c:v>
                </c:pt>
                <c:pt idx="286">
                  <c:v>0.31320999999999999</c:v>
                </c:pt>
                <c:pt idx="287">
                  <c:v>0.31373000000000001</c:v>
                </c:pt>
                <c:pt idx="288">
                  <c:v>0.31424000000000002</c:v>
                </c:pt>
                <c:pt idx="289">
                  <c:v>0.31462000000000001</c:v>
                </c:pt>
                <c:pt idx="290">
                  <c:v>0.31489</c:v>
                </c:pt>
                <c:pt idx="291">
                  <c:v>0.31533</c:v>
                </c:pt>
                <c:pt idx="292">
                  <c:v>0.31613000000000002</c:v>
                </c:pt>
                <c:pt idx="293">
                  <c:v>0.31670999999999999</c:v>
                </c:pt>
                <c:pt idx="294">
                  <c:v>0.31696000000000002</c:v>
                </c:pt>
                <c:pt idx="295">
                  <c:v>0.31727</c:v>
                </c:pt>
                <c:pt idx="296">
                  <c:v>0.31752999999999998</c:v>
                </c:pt>
                <c:pt idx="297">
                  <c:v>0.31773000000000001</c:v>
                </c:pt>
                <c:pt idx="298">
                  <c:v>0.31805</c:v>
                </c:pt>
                <c:pt idx="299">
                  <c:v>0.31831999999999999</c:v>
                </c:pt>
                <c:pt idx="300">
                  <c:v>0.31862000000000001</c:v>
                </c:pt>
                <c:pt idx="301">
                  <c:v>0.31927</c:v>
                </c:pt>
                <c:pt idx="302">
                  <c:v>0.31985000000000002</c:v>
                </c:pt>
                <c:pt idx="303">
                  <c:v>0.32013000000000003</c:v>
                </c:pt>
                <c:pt idx="304">
                  <c:v>0.32042999999999999</c:v>
                </c:pt>
                <c:pt idx="305">
                  <c:v>0.32084000000000001</c:v>
                </c:pt>
                <c:pt idx="306">
                  <c:v>0.32129000000000002</c:v>
                </c:pt>
                <c:pt idx="307">
                  <c:v>0.32157000000000002</c:v>
                </c:pt>
                <c:pt idx="308">
                  <c:v>0.32174999999999998</c:v>
                </c:pt>
                <c:pt idx="309">
                  <c:v>0.32217000000000001</c:v>
                </c:pt>
                <c:pt idx="310">
                  <c:v>0.32264999999999999</c:v>
                </c:pt>
                <c:pt idx="311">
                  <c:v>0.32300000000000001</c:v>
                </c:pt>
                <c:pt idx="312">
                  <c:v>0.32339000000000001</c:v>
                </c:pt>
                <c:pt idx="313">
                  <c:v>0.32388</c:v>
                </c:pt>
                <c:pt idx="314">
                  <c:v>0.32433000000000001</c:v>
                </c:pt>
                <c:pt idx="315">
                  <c:v>0.32472000000000001</c:v>
                </c:pt>
                <c:pt idx="316">
                  <c:v>0.3251</c:v>
                </c:pt>
                <c:pt idx="317">
                  <c:v>0.32551000000000002</c:v>
                </c:pt>
                <c:pt idx="318">
                  <c:v>0.32600000000000001</c:v>
                </c:pt>
                <c:pt idx="319">
                  <c:v>0.32649</c:v>
                </c:pt>
                <c:pt idx="320">
                  <c:v>0.32699</c:v>
                </c:pt>
                <c:pt idx="321">
                  <c:v>0.32757999999999998</c:v>
                </c:pt>
                <c:pt idx="322">
                  <c:v>0.32816000000000001</c:v>
                </c:pt>
                <c:pt idx="323">
                  <c:v>0.32862000000000002</c:v>
                </c:pt>
                <c:pt idx="324">
                  <c:v>0.32885999999999999</c:v>
                </c:pt>
                <c:pt idx="325">
                  <c:v>0.32901999999999998</c:v>
                </c:pt>
                <c:pt idx="326">
                  <c:v>0.32935999999999999</c:v>
                </c:pt>
                <c:pt idx="327">
                  <c:v>0.33004</c:v>
                </c:pt>
                <c:pt idx="328">
                  <c:v>0.33080999999999999</c:v>
                </c:pt>
                <c:pt idx="329">
                  <c:v>0.33130999999999999</c:v>
                </c:pt>
                <c:pt idx="330">
                  <c:v>0.33177000000000001</c:v>
                </c:pt>
                <c:pt idx="331">
                  <c:v>0.33241999999999999</c:v>
                </c:pt>
                <c:pt idx="332">
                  <c:v>0.33306999999999998</c:v>
                </c:pt>
                <c:pt idx="333">
                  <c:v>0.3337</c:v>
                </c:pt>
                <c:pt idx="334">
                  <c:v>0.33427000000000001</c:v>
                </c:pt>
                <c:pt idx="335">
                  <c:v>0.33476</c:v>
                </c:pt>
                <c:pt idx="336">
                  <c:v>0.33529999999999999</c:v>
                </c:pt>
                <c:pt idx="337">
                  <c:v>0.33581</c:v>
                </c:pt>
                <c:pt idx="338">
                  <c:v>0.33633999999999997</c:v>
                </c:pt>
                <c:pt idx="339">
                  <c:v>0.33696999999999999</c:v>
                </c:pt>
                <c:pt idx="340">
                  <c:v>0.33755000000000002</c:v>
                </c:pt>
                <c:pt idx="341">
                  <c:v>0.33801999999999999</c:v>
                </c:pt>
                <c:pt idx="342">
                  <c:v>0.33850999999999998</c:v>
                </c:pt>
                <c:pt idx="343">
                  <c:v>0.33895999999999998</c:v>
                </c:pt>
                <c:pt idx="344">
                  <c:v>0.33933999999999997</c:v>
                </c:pt>
                <c:pt idx="345">
                  <c:v>0.33961000000000002</c:v>
                </c:pt>
                <c:pt idx="346">
                  <c:v>0.33979999999999999</c:v>
                </c:pt>
                <c:pt idx="347">
                  <c:v>0.34011999999999998</c:v>
                </c:pt>
                <c:pt idx="348">
                  <c:v>0.34050999999999998</c:v>
                </c:pt>
                <c:pt idx="349">
                  <c:v>0.34072999999999998</c:v>
                </c:pt>
                <c:pt idx="350">
                  <c:v>0.34087000000000001</c:v>
                </c:pt>
                <c:pt idx="351">
                  <c:v>0.34106999999999998</c:v>
                </c:pt>
                <c:pt idx="352">
                  <c:v>0.3412</c:v>
                </c:pt>
                <c:pt idx="353">
                  <c:v>0.34109</c:v>
                </c:pt>
                <c:pt idx="354">
                  <c:v>0.34075</c:v>
                </c:pt>
                <c:pt idx="355">
                  <c:v>0.34032000000000001</c:v>
                </c:pt>
                <c:pt idx="356">
                  <c:v>0.33983999999999998</c:v>
                </c:pt>
                <c:pt idx="357">
                  <c:v>0.33932000000000001</c:v>
                </c:pt>
                <c:pt idx="358">
                  <c:v>0.33872000000000002</c:v>
                </c:pt>
                <c:pt idx="359">
                  <c:v>0.33809</c:v>
                </c:pt>
                <c:pt idx="360">
                  <c:v>0.33755000000000002</c:v>
                </c:pt>
                <c:pt idx="361">
                  <c:v>0.33698</c:v>
                </c:pt>
                <c:pt idx="362">
                  <c:v>0.33621000000000001</c:v>
                </c:pt>
                <c:pt idx="363">
                  <c:v>0.33529999999999999</c:v>
                </c:pt>
                <c:pt idx="364">
                  <c:v>0.33454</c:v>
                </c:pt>
                <c:pt idx="365">
                  <c:v>0.33406999999999998</c:v>
                </c:pt>
                <c:pt idx="366">
                  <c:v>0.33350000000000002</c:v>
                </c:pt>
                <c:pt idx="367">
                  <c:v>0.33262000000000003</c:v>
                </c:pt>
                <c:pt idx="368">
                  <c:v>0.33163999999999999</c:v>
                </c:pt>
                <c:pt idx="369">
                  <c:v>0.33066000000000001</c:v>
                </c:pt>
                <c:pt idx="370">
                  <c:v>0.32977000000000001</c:v>
                </c:pt>
                <c:pt idx="371">
                  <c:v>0.32900000000000001</c:v>
                </c:pt>
                <c:pt idx="372">
                  <c:v>0.32834999999999998</c:v>
                </c:pt>
                <c:pt idx="373">
                  <c:v>0.32779000000000003</c:v>
                </c:pt>
                <c:pt idx="374">
                  <c:v>0.32726</c:v>
                </c:pt>
                <c:pt idx="375">
                  <c:v>0.32651000000000002</c:v>
                </c:pt>
                <c:pt idx="376">
                  <c:v>0.32546000000000003</c:v>
                </c:pt>
                <c:pt idx="377">
                  <c:v>0.32454</c:v>
                </c:pt>
                <c:pt idx="378">
                  <c:v>0.32397999999999999</c:v>
                </c:pt>
                <c:pt idx="379">
                  <c:v>0.32340999999999998</c:v>
                </c:pt>
                <c:pt idx="380">
                  <c:v>0.32266</c:v>
                </c:pt>
                <c:pt idx="381">
                  <c:v>0.32199</c:v>
                </c:pt>
                <c:pt idx="382">
                  <c:v>0.32146999999999998</c:v>
                </c:pt>
                <c:pt idx="383">
                  <c:v>0.32086999999999999</c:v>
                </c:pt>
                <c:pt idx="384">
                  <c:v>0.32006000000000001</c:v>
                </c:pt>
                <c:pt idx="385">
                  <c:v>0.31912000000000001</c:v>
                </c:pt>
                <c:pt idx="386">
                  <c:v>0.31831999999999999</c:v>
                </c:pt>
                <c:pt idx="387">
                  <c:v>0.31775999999999999</c:v>
                </c:pt>
                <c:pt idx="388">
                  <c:v>0.31706000000000001</c:v>
                </c:pt>
                <c:pt idx="389">
                  <c:v>0.31606000000000001</c:v>
                </c:pt>
                <c:pt idx="390">
                  <c:v>0.31507000000000002</c:v>
                </c:pt>
                <c:pt idx="391">
                  <c:v>0.31413999999999997</c:v>
                </c:pt>
                <c:pt idx="392">
                  <c:v>0.31312000000000001</c:v>
                </c:pt>
                <c:pt idx="393">
                  <c:v>0.31218000000000001</c:v>
                </c:pt>
                <c:pt idx="394">
                  <c:v>0.31142999999999998</c:v>
                </c:pt>
                <c:pt idx="395">
                  <c:v>0.31052999999999997</c:v>
                </c:pt>
                <c:pt idx="396">
                  <c:v>0.30947000000000002</c:v>
                </c:pt>
                <c:pt idx="397">
                  <c:v>0.30854999999999999</c:v>
                </c:pt>
                <c:pt idx="398">
                  <c:v>0.30780999999999997</c:v>
                </c:pt>
                <c:pt idx="399">
                  <c:v>0.30706</c:v>
                </c:pt>
                <c:pt idx="400">
                  <c:v>0.30608000000000002</c:v>
                </c:pt>
                <c:pt idx="401">
                  <c:v>0.30487999999999998</c:v>
                </c:pt>
                <c:pt idx="402">
                  <c:v>0.30370999999999998</c:v>
                </c:pt>
                <c:pt idx="403">
                  <c:v>0.30274000000000001</c:v>
                </c:pt>
                <c:pt idx="404">
                  <c:v>0.30193999999999999</c:v>
                </c:pt>
                <c:pt idx="405">
                  <c:v>0.30132999999999999</c:v>
                </c:pt>
                <c:pt idx="406">
                  <c:v>0.30076999999999998</c:v>
                </c:pt>
                <c:pt idx="407">
                  <c:v>0.29996</c:v>
                </c:pt>
                <c:pt idx="408">
                  <c:v>0.29894999999999999</c:v>
                </c:pt>
                <c:pt idx="409">
                  <c:v>0.2979</c:v>
                </c:pt>
                <c:pt idx="410">
                  <c:v>0.29698000000000002</c:v>
                </c:pt>
                <c:pt idx="411">
                  <c:v>0.29626999999999998</c:v>
                </c:pt>
                <c:pt idx="412">
                  <c:v>0.29566999999999999</c:v>
                </c:pt>
                <c:pt idx="413">
                  <c:v>0.29496</c:v>
                </c:pt>
                <c:pt idx="414">
                  <c:v>0.29421999999999998</c:v>
                </c:pt>
                <c:pt idx="415">
                  <c:v>0.29355999999999999</c:v>
                </c:pt>
                <c:pt idx="416">
                  <c:v>0.29292000000000001</c:v>
                </c:pt>
                <c:pt idx="417">
                  <c:v>0.29231000000000001</c:v>
                </c:pt>
                <c:pt idx="418">
                  <c:v>0.29170000000000001</c:v>
                </c:pt>
                <c:pt idx="419">
                  <c:v>0.29107</c:v>
                </c:pt>
                <c:pt idx="420">
                  <c:v>0.29054000000000002</c:v>
                </c:pt>
                <c:pt idx="421">
                  <c:v>0.28993999999999998</c:v>
                </c:pt>
                <c:pt idx="422">
                  <c:v>0.28913</c:v>
                </c:pt>
                <c:pt idx="423">
                  <c:v>0.28849999999999998</c:v>
                </c:pt>
                <c:pt idx="424">
                  <c:v>0.28826000000000002</c:v>
                </c:pt>
                <c:pt idx="425">
                  <c:v>0.28814000000000001</c:v>
                </c:pt>
                <c:pt idx="426">
                  <c:v>0.2878</c:v>
                </c:pt>
                <c:pt idx="427">
                  <c:v>0.28731000000000001</c:v>
                </c:pt>
                <c:pt idx="428">
                  <c:v>0.28687000000000001</c:v>
                </c:pt>
                <c:pt idx="429">
                  <c:v>0.28647</c:v>
                </c:pt>
                <c:pt idx="430">
                  <c:v>0.28603000000000001</c:v>
                </c:pt>
                <c:pt idx="431">
                  <c:v>0.28570000000000001</c:v>
                </c:pt>
                <c:pt idx="432">
                  <c:v>0.28559000000000001</c:v>
                </c:pt>
                <c:pt idx="433">
                  <c:v>0.28549999999999998</c:v>
                </c:pt>
                <c:pt idx="434">
                  <c:v>0.28536</c:v>
                </c:pt>
                <c:pt idx="435">
                  <c:v>0.2853</c:v>
                </c:pt>
                <c:pt idx="436">
                  <c:v>0.2853</c:v>
                </c:pt>
                <c:pt idx="437">
                  <c:v>0.28521999999999997</c:v>
                </c:pt>
                <c:pt idx="438">
                  <c:v>0.28505000000000003</c:v>
                </c:pt>
                <c:pt idx="439">
                  <c:v>0.28488999999999998</c:v>
                </c:pt>
                <c:pt idx="440">
                  <c:v>0.28492000000000001</c:v>
                </c:pt>
                <c:pt idx="441">
                  <c:v>0.28498000000000001</c:v>
                </c:pt>
                <c:pt idx="442">
                  <c:v>0.28493000000000002</c:v>
                </c:pt>
                <c:pt idx="443">
                  <c:v>0.28494000000000003</c:v>
                </c:pt>
                <c:pt idx="444">
                  <c:v>0.28498000000000001</c:v>
                </c:pt>
                <c:pt idx="445">
                  <c:v>0.28491</c:v>
                </c:pt>
                <c:pt idx="446">
                  <c:v>0.28477999999999998</c:v>
                </c:pt>
                <c:pt idx="447">
                  <c:v>0.28471999999999997</c:v>
                </c:pt>
                <c:pt idx="448">
                  <c:v>0.28471000000000002</c:v>
                </c:pt>
                <c:pt idx="449">
                  <c:v>0.28462999999999999</c:v>
                </c:pt>
                <c:pt idx="450">
                  <c:v>0.28444000000000003</c:v>
                </c:pt>
                <c:pt idx="451">
                  <c:v>0.28427000000000002</c:v>
                </c:pt>
                <c:pt idx="452">
                  <c:v>0.28419</c:v>
                </c:pt>
                <c:pt idx="453">
                  <c:v>0.28411999999999998</c:v>
                </c:pt>
                <c:pt idx="454">
                  <c:v>0.28389999999999999</c:v>
                </c:pt>
                <c:pt idx="455">
                  <c:v>0.28349000000000002</c:v>
                </c:pt>
                <c:pt idx="456">
                  <c:v>0.28300999999999998</c:v>
                </c:pt>
                <c:pt idx="457">
                  <c:v>0.28259000000000001</c:v>
                </c:pt>
                <c:pt idx="458">
                  <c:v>0.2823</c:v>
                </c:pt>
                <c:pt idx="459">
                  <c:v>0.28206999999999999</c:v>
                </c:pt>
                <c:pt idx="460">
                  <c:v>0.28170000000000001</c:v>
                </c:pt>
                <c:pt idx="461">
                  <c:v>0.28122000000000003</c:v>
                </c:pt>
                <c:pt idx="462">
                  <c:v>0.28075</c:v>
                </c:pt>
                <c:pt idx="463">
                  <c:v>0.28011999999999998</c:v>
                </c:pt>
                <c:pt idx="464">
                  <c:v>0.27929999999999999</c:v>
                </c:pt>
                <c:pt idx="465">
                  <c:v>0.27857999999999999</c:v>
                </c:pt>
                <c:pt idx="466">
                  <c:v>0.27809</c:v>
                </c:pt>
                <c:pt idx="467">
                  <c:v>0.27759</c:v>
                </c:pt>
                <c:pt idx="468">
                  <c:v>0.27696999999999999</c:v>
                </c:pt>
                <c:pt idx="469">
                  <c:v>0.27634999999999998</c:v>
                </c:pt>
                <c:pt idx="470">
                  <c:v>0.27571000000000001</c:v>
                </c:pt>
                <c:pt idx="471">
                  <c:v>0.27495000000000003</c:v>
                </c:pt>
                <c:pt idx="472">
                  <c:v>0.27412999999999998</c:v>
                </c:pt>
                <c:pt idx="473">
                  <c:v>0.27339999999999998</c:v>
                </c:pt>
                <c:pt idx="474">
                  <c:v>0.27285999999999999</c:v>
                </c:pt>
                <c:pt idx="475">
                  <c:v>0.27244000000000002</c:v>
                </c:pt>
                <c:pt idx="476">
                  <c:v>0.27204</c:v>
                </c:pt>
                <c:pt idx="477">
                  <c:v>0.27167000000000002</c:v>
                </c:pt>
                <c:pt idx="478">
                  <c:v>0.27126</c:v>
                </c:pt>
                <c:pt idx="479">
                  <c:v>0.2707</c:v>
                </c:pt>
                <c:pt idx="480">
                  <c:v>0.27009</c:v>
                </c:pt>
                <c:pt idx="481">
                  <c:v>0.26959</c:v>
                </c:pt>
                <c:pt idx="482">
                  <c:v>0.26923000000000002</c:v>
                </c:pt>
                <c:pt idx="483">
                  <c:v>0.26894000000000001</c:v>
                </c:pt>
                <c:pt idx="484">
                  <c:v>0.26873000000000002</c:v>
                </c:pt>
                <c:pt idx="485">
                  <c:v>0.26860000000000001</c:v>
                </c:pt>
                <c:pt idx="486">
                  <c:v>0.26850000000000002</c:v>
                </c:pt>
                <c:pt idx="487">
                  <c:v>0.26845000000000002</c:v>
                </c:pt>
                <c:pt idx="488">
                  <c:v>0.26849000000000001</c:v>
                </c:pt>
                <c:pt idx="489">
                  <c:v>0.26856000000000002</c:v>
                </c:pt>
                <c:pt idx="490">
                  <c:v>0.26865</c:v>
                </c:pt>
                <c:pt idx="491">
                  <c:v>0.26878999999999997</c:v>
                </c:pt>
                <c:pt idx="492">
                  <c:v>0.26915</c:v>
                </c:pt>
                <c:pt idx="493">
                  <c:v>0.26967000000000002</c:v>
                </c:pt>
                <c:pt idx="494">
                  <c:v>0.27017999999999998</c:v>
                </c:pt>
                <c:pt idx="495">
                  <c:v>0.27073000000000003</c:v>
                </c:pt>
                <c:pt idx="496">
                  <c:v>0.27145000000000002</c:v>
                </c:pt>
                <c:pt idx="497">
                  <c:v>0.27222000000000002</c:v>
                </c:pt>
                <c:pt idx="498">
                  <c:v>0.27296999999999999</c:v>
                </c:pt>
                <c:pt idx="499">
                  <c:v>0.27379999999999999</c:v>
                </c:pt>
                <c:pt idx="500">
                  <c:v>0.27483999999999997</c:v>
                </c:pt>
                <c:pt idx="501">
                  <c:v>0.27598</c:v>
                </c:pt>
                <c:pt idx="502">
                  <c:v>0.27705000000000002</c:v>
                </c:pt>
                <c:pt idx="503">
                  <c:v>0.27811999999999998</c:v>
                </c:pt>
                <c:pt idx="504">
                  <c:v>0.27922999999999998</c:v>
                </c:pt>
                <c:pt idx="505">
                  <c:v>0.28027000000000002</c:v>
                </c:pt>
                <c:pt idx="506">
                  <c:v>0.28109000000000001</c:v>
                </c:pt>
                <c:pt idx="507">
                  <c:v>0.28170000000000001</c:v>
                </c:pt>
                <c:pt idx="508">
                  <c:v>0.28212999999999999</c:v>
                </c:pt>
                <c:pt idx="509">
                  <c:v>0.28227999999999998</c:v>
                </c:pt>
                <c:pt idx="510">
                  <c:v>0.28204000000000001</c:v>
                </c:pt>
                <c:pt idx="511">
                  <c:v>0.28147</c:v>
                </c:pt>
                <c:pt idx="512">
                  <c:v>0.28087000000000001</c:v>
                </c:pt>
                <c:pt idx="513">
                  <c:v>0.28037000000000001</c:v>
                </c:pt>
                <c:pt idx="514">
                  <c:v>0.28005000000000002</c:v>
                </c:pt>
                <c:pt idx="515">
                  <c:v>0.28010000000000002</c:v>
                </c:pt>
                <c:pt idx="516">
                  <c:v>0.28050999999999998</c:v>
                </c:pt>
                <c:pt idx="517">
                  <c:v>0.28114</c:v>
                </c:pt>
                <c:pt idx="518">
                  <c:v>0.28198000000000001</c:v>
                </c:pt>
                <c:pt idx="519">
                  <c:v>0.28306999999999999</c:v>
                </c:pt>
                <c:pt idx="520">
                  <c:v>0.28431000000000001</c:v>
                </c:pt>
                <c:pt idx="521">
                  <c:v>0.28554000000000002</c:v>
                </c:pt>
                <c:pt idx="522">
                  <c:v>0.28661999999999999</c:v>
                </c:pt>
                <c:pt idx="523">
                  <c:v>0.28753000000000001</c:v>
                </c:pt>
                <c:pt idx="524">
                  <c:v>0.28837000000000002</c:v>
                </c:pt>
                <c:pt idx="525">
                  <c:v>0.28921000000000002</c:v>
                </c:pt>
                <c:pt idx="526">
                  <c:v>0.28993999999999998</c:v>
                </c:pt>
                <c:pt idx="527">
                  <c:v>0.29046</c:v>
                </c:pt>
                <c:pt idx="528">
                  <c:v>0.29056999999999999</c:v>
                </c:pt>
                <c:pt idx="529">
                  <c:v>0.28974</c:v>
                </c:pt>
                <c:pt idx="530">
                  <c:v>0.28743000000000002</c:v>
                </c:pt>
                <c:pt idx="531">
                  <c:v>0.28394999999999998</c:v>
                </c:pt>
                <c:pt idx="532">
                  <c:v>0.28033000000000002</c:v>
                </c:pt>
                <c:pt idx="533">
                  <c:v>0.27737000000000001</c:v>
                </c:pt>
                <c:pt idx="534">
                  <c:v>0.27517000000000003</c:v>
                </c:pt>
                <c:pt idx="535">
                  <c:v>0.27360000000000001</c:v>
                </c:pt>
                <c:pt idx="536">
                  <c:v>0.27245999999999998</c:v>
                </c:pt>
                <c:pt idx="537">
                  <c:v>0.27150000000000002</c:v>
                </c:pt>
                <c:pt idx="538">
                  <c:v>0.27061000000000002</c:v>
                </c:pt>
                <c:pt idx="539">
                  <c:v>0.26979999999999998</c:v>
                </c:pt>
                <c:pt idx="540">
                  <c:v>0.26907999999999999</c:v>
                </c:pt>
                <c:pt idx="541">
                  <c:v>0.26840999999999998</c:v>
                </c:pt>
                <c:pt idx="542">
                  <c:v>0.26785999999999999</c:v>
                </c:pt>
                <c:pt idx="543">
                  <c:v>0.26749000000000001</c:v>
                </c:pt>
                <c:pt idx="544">
                  <c:v>0.26724999999999999</c:v>
                </c:pt>
                <c:pt idx="545">
                  <c:v>0.26708999999999999</c:v>
                </c:pt>
                <c:pt idx="546">
                  <c:v>0.26701999999999998</c:v>
                </c:pt>
                <c:pt idx="547">
                  <c:v>0.26707999999999998</c:v>
                </c:pt>
                <c:pt idx="548">
                  <c:v>0.26723999999999998</c:v>
                </c:pt>
                <c:pt idx="549">
                  <c:v>0.26744000000000001</c:v>
                </c:pt>
                <c:pt idx="550">
                  <c:v>0.2676</c:v>
                </c:pt>
                <c:pt idx="551">
                  <c:v>0.26752999999999999</c:v>
                </c:pt>
                <c:pt idx="552">
                  <c:v>0.26708999999999999</c:v>
                </c:pt>
                <c:pt idx="553">
                  <c:v>0.26643</c:v>
                </c:pt>
                <c:pt idx="554">
                  <c:v>0.26582</c:v>
                </c:pt>
                <c:pt idx="555">
                  <c:v>0.26540999999999998</c:v>
                </c:pt>
                <c:pt idx="556">
                  <c:v>0.26535999999999998</c:v>
                </c:pt>
                <c:pt idx="557">
                  <c:v>0.26568000000000003</c:v>
                </c:pt>
                <c:pt idx="558">
                  <c:v>0.26623000000000002</c:v>
                </c:pt>
                <c:pt idx="559">
                  <c:v>0.26702999999999999</c:v>
                </c:pt>
                <c:pt idx="560">
                  <c:v>0.26808999999999999</c:v>
                </c:pt>
                <c:pt idx="561">
                  <c:v>0.26923000000000002</c:v>
                </c:pt>
                <c:pt idx="562">
                  <c:v>0.26963999999999999</c:v>
                </c:pt>
                <c:pt idx="563">
                  <c:v>0.26828000000000002</c:v>
                </c:pt>
                <c:pt idx="564">
                  <c:v>0.26535999999999998</c:v>
                </c:pt>
                <c:pt idx="565">
                  <c:v>0.26229000000000002</c:v>
                </c:pt>
                <c:pt idx="566">
                  <c:v>0.25996000000000002</c:v>
                </c:pt>
                <c:pt idx="567">
                  <c:v>0.25828000000000001</c:v>
                </c:pt>
                <c:pt idx="568">
                  <c:v>0.25703999999999999</c:v>
                </c:pt>
                <c:pt idx="569">
                  <c:v>0.25612000000000001</c:v>
                </c:pt>
                <c:pt idx="570">
                  <c:v>0.25545000000000001</c:v>
                </c:pt>
                <c:pt idx="571">
                  <c:v>0.25498999999999999</c:v>
                </c:pt>
                <c:pt idx="572">
                  <c:v>0.25467000000000001</c:v>
                </c:pt>
                <c:pt idx="573">
                  <c:v>0.25435000000000002</c:v>
                </c:pt>
                <c:pt idx="574">
                  <c:v>0.25402999999999998</c:v>
                </c:pt>
                <c:pt idx="575">
                  <c:v>0.25375999999999999</c:v>
                </c:pt>
                <c:pt idx="576">
                  <c:v>0.25351000000000001</c:v>
                </c:pt>
                <c:pt idx="577">
                  <c:v>0.25324000000000002</c:v>
                </c:pt>
                <c:pt idx="578">
                  <c:v>0.25291999999999998</c:v>
                </c:pt>
                <c:pt idx="579">
                  <c:v>0.25268000000000002</c:v>
                </c:pt>
                <c:pt idx="580">
                  <c:v>0.25252999999999998</c:v>
                </c:pt>
                <c:pt idx="581">
                  <c:v>0.25231999999999999</c:v>
                </c:pt>
                <c:pt idx="582">
                  <c:v>0.25208999999999998</c:v>
                </c:pt>
                <c:pt idx="583">
                  <c:v>0.25194</c:v>
                </c:pt>
                <c:pt idx="584">
                  <c:v>0.25183</c:v>
                </c:pt>
                <c:pt idx="585">
                  <c:v>0.25165999999999999</c:v>
                </c:pt>
                <c:pt idx="586">
                  <c:v>0.25141000000000002</c:v>
                </c:pt>
                <c:pt idx="587">
                  <c:v>0.25115999999999999</c:v>
                </c:pt>
                <c:pt idx="588">
                  <c:v>0.25097999999999998</c:v>
                </c:pt>
                <c:pt idx="589">
                  <c:v>0.25085000000000002</c:v>
                </c:pt>
                <c:pt idx="590">
                  <c:v>0.25074000000000002</c:v>
                </c:pt>
                <c:pt idx="591">
                  <c:v>0.25059999999999999</c:v>
                </c:pt>
                <c:pt idx="592">
                  <c:v>0.25042999999999999</c:v>
                </c:pt>
                <c:pt idx="593">
                  <c:v>0.25026999999999999</c:v>
                </c:pt>
                <c:pt idx="594">
                  <c:v>0.25009999999999999</c:v>
                </c:pt>
                <c:pt idx="595">
                  <c:v>0.24990000000000001</c:v>
                </c:pt>
                <c:pt idx="596">
                  <c:v>0.24973999999999999</c:v>
                </c:pt>
                <c:pt idx="597">
                  <c:v>0.24959999999999999</c:v>
                </c:pt>
                <c:pt idx="598">
                  <c:v>0.24944</c:v>
                </c:pt>
                <c:pt idx="599">
                  <c:v>0.24929000000000001</c:v>
                </c:pt>
                <c:pt idx="600">
                  <c:v>0.24917</c:v>
                </c:pt>
                <c:pt idx="601">
                  <c:v>0.24904999999999999</c:v>
                </c:pt>
                <c:pt idx="602">
                  <c:v>0.24897</c:v>
                </c:pt>
                <c:pt idx="603">
                  <c:v>0.24890000000000001</c:v>
                </c:pt>
                <c:pt idx="604">
                  <c:v>0.24879000000000001</c:v>
                </c:pt>
                <c:pt idx="605">
                  <c:v>0.24864</c:v>
                </c:pt>
                <c:pt idx="606">
                  <c:v>0.2485</c:v>
                </c:pt>
                <c:pt idx="607">
                  <c:v>0.24839</c:v>
                </c:pt>
                <c:pt idx="608">
                  <c:v>0.24829999999999999</c:v>
                </c:pt>
                <c:pt idx="609">
                  <c:v>0.2482</c:v>
                </c:pt>
                <c:pt idx="610">
                  <c:v>0.24803</c:v>
                </c:pt>
                <c:pt idx="611">
                  <c:v>0.24784999999999999</c:v>
                </c:pt>
                <c:pt idx="612">
                  <c:v>0.24773999999999999</c:v>
                </c:pt>
                <c:pt idx="613">
                  <c:v>0.2477</c:v>
                </c:pt>
                <c:pt idx="614">
                  <c:v>0.24759999999999999</c:v>
                </c:pt>
                <c:pt idx="615">
                  <c:v>0.24742</c:v>
                </c:pt>
                <c:pt idx="616">
                  <c:v>0.24728</c:v>
                </c:pt>
                <c:pt idx="617">
                  <c:v>0.24718999999999999</c:v>
                </c:pt>
                <c:pt idx="618">
                  <c:v>0.24712000000000001</c:v>
                </c:pt>
                <c:pt idx="619">
                  <c:v>0.24707999999999999</c:v>
                </c:pt>
                <c:pt idx="620">
                  <c:v>0.24707999999999999</c:v>
                </c:pt>
                <c:pt idx="621">
                  <c:v>0.24706</c:v>
                </c:pt>
                <c:pt idx="622">
                  <c:v>0.24696000000000001</c:v>
                </c:pt>
                <c:pt idx="623">
                  <c:v>0.24682999999999999</c:v>
                </c:pt>
                <c:pt idx="624">
                  <c:v>0.24675</c:v>
                </c:pt>
                <c:pt idx="625">
                  <c:v>0.24668999999999999</c:v>
                </c:pt>
                <c:pt idx="626">
                  <c:v>0.24657000000000001</c:v>
                </c:pt>
                <c:pt idx="627">
                  <c:v>0.24640000000000001</c:v>
                </c:pt>
                <c:pt idx="628">
                  <c:v>0.24626000000000001</c:v>
                </c:pt>
                <c:pt idx="629">
                  <c:v>0.24617</c:v>
                </c:pt>
                <c:pt idx="630">
                  <c:v>0.24611</c:v>
                </c:pt>
                <c:pt idx="631">
                  <c:v>0.24606</c:v>
                </c:pt>
                <c:pt idx="632">
                  <c:v>0.24603</c:v>
                </c:pt>
                <c:pt idx="633">
                  <c:v>0.24598</c:v>
                </c:pt>
                <c:pt idx="634">
                  <c:v>0.24595</c:v>
                </c:pt>
                <c:pt idx="635">
                  <c:v>0.24587000000000001</c:v>
                </c:pt>
                <c:pt idx="636">
                  <c:v>0.24575</c:v>
                </c:pt>
                <c:pt idx="637">
                  <c:v>0.24565000000000001</c:v>
                </c:pt>
                <c:pt idx="638">
                  <c:v>0.24559</c:v>
                </c:pt>
                <c:pt idx="639">
                  <c:v>0.24556</c:v>
                </c:pt>
                <c:pt idx="640">
                  <c:v>0.24554999999999999</c:v>
                </c:pt>
                <c:pt idx="641">
                  <c:v>0.24554000000000001</c:v>
                </c:pt>
                <c:pt idx="642">
                  <c:v>0.24551999999999999</c:v>
                </c:pt>
                <c:pt idx="643">
                  <c:v>0.2455</c:v>
                </c:pt>
                <c:pt idx="644">
                  <c:v>0.24546000000000001</c:v>
                </c:pt>
                <c:pt idx="645">
                  <c:v>0.24537999999999999</c:v>
                </c:pt>
                <c:pt idx="646">
                  <c:v>0.24529000000000001</c:v>
                </c:pt>
                <c:pt idx="647">
                  <c:v>0.24528</c:v>
                </c:pt>
                <c:pt idx="648">
                  <c:v>0.24526999999999999</c:v>
                </c:pt>
                <c:pt idx="649">
                  <c:v>0.24526000000000001</c:v>
                </c:pt>
                <c:pt idx="650">
                  <c:v>0.24526000000000001</c:v>
                </c:pt>
                <c:pt idx="651">
                  <c:v>0.24524000000000001</c:v>
                </c:pt>
                <c:pt idx="652">
                  <c:v>0.24517</c:v>
                </c:pt>
                <c:pt idx="653">
                  <c:v>0.24507999999999999</c:v>
                </c:pt>
                <c:pt idx="654">
                  <c:v>0.24504999999999999</c:v>
                </c:pt>
                <c:pt idx="655">
                  <c:v>0.24504999999999999</c:v>
                </c:pt>
                <c:pt idx="656">
                  <c:v>0.24498</c:v>
                </c:pt>
                <c:pt idx="657">
                  <c:v>0.24493000000000001</c:v>
                </c:pt>
                <c:pt idx="658">
                  <c:v>0.24496000000000001</c:v>
                </c:pt>
                <c:pt idx="659">
                  <c:v>0.24496000000000001</c:v>
                </c:pt>
                <c:pt idx="660">
                  <c:v>0.24493000000000001</c:v>
                </c:pt>
                <c:pt idx="661">
                  <c:v>0.24490000000000001</c:v>
                </c:pt>
                <c:pt idx="662">
                  <c:v>0.24482000000000001</c:v>
                </c:pt>
                <c:pt idx="663">
                  <c:v>0.24478</c:v>
                </c:pt>
                <c:pt idx="664">
                  <c:v>0.24478</c:v>
                </c:pt>
                <c:pt idx="665">
                  <c:v>0.24474000000000001</c:v>
                </c:pt>
                <c:pt idx="666">
                  <c:v>0.24467</c:v>
                </c:pt>
                <c:pt idx="667">
                  <c:v>0.24465000000000001</c:v>
                </c:pt>
                <c:pt idx="668">
                  <c:v>0.24465999999999999</c:v>
                </c:pt>
                <c:pt idx="669">
                  <c:v>0.24462999999999999</c:v>
                </c:pt>
                <c:pt idx="670">
                  <c:v>0.24457999999999999</c:v>
                </c:pt>
                <c:pt idx="671">
                  <c:v>0.24451999999999999</c:v>
                </c:pt>
                <c:pt idx="672">
                  <c:v>0.24449000000000001</c:v>
                </c:pt>
                <c:pt idx="673">
                  <c:v>0.2445</c:v>
                </c:pt>
                <c:pt idx="674">
                  <c:v>0.24446999999999999</c:v>
                </c:pt>
                <c:pt idx="675">
                  <c:v>0.24443000000000001</c:v>
                </c:pt>
                <c:pt idx="676">
                  <c:v>0.24440000000000001</c:v>
                </c:pt>
                <c:pt idx="677">
                  <c:v>0.24429999999999999</c:v>
                </c:pt>
                <c:pt idx="678">
                  <c:v>0.24415999999999999</c:v>
                </c:pt>
                <c:pt idx="679">
                  <c:v>0.24413000000000001</c:v>
                </c:pt>
                <c:pt idx="680">
                  <c:v>0.24417</c:v>
                </c:pt>
                <c:pt idx="681">
                  <c:v>0.24421000000000001</c:v>
                </c:pt>
                <c:pt idx="682">
                  <c:v>0.24421999999999999</c:v>
                </c:pt>
                <c:pt idx="683">
                  <c:v>0.24415999999999999</c:v>
                </c:pt>
                <c:pt idx="684">
                  <c:v>0.24404999999999999</c:v>
                </c:pt>
                <c:pt idx="685">
                  <c:v>0.24401</c:v>
                </c:pt>
                <c:pt idx="686">
                  <c:v>0.24404000000000001</c:v>
                </c:pt>
                <c:pt idx="687">
                  <c:v>0.24406</c:v>
                </c:pt>
                <c:pt idx="688">
                  <c:v>0.24403</c:v>
                </c:pt>
                <c:pt idx="689">
                  <c:v>0.24399000000000001</c:v>
                </c:pt>
                <c:pt idx="690">
                  <c:v>0.24390000000000001</c:v>
                </c:pt>
                <c:pt idx="691">
                  <c:v>0.24374000000000001</c:v>
                </c:pt>
                <c:pt idx="692">
                  <c:v>0.24364</c:v>
                </c:pt>
                <c:pt idx="693">
                  <c:v>0.24365999999999999</c:v>
                </c:pt>
                <c:pt idx="694">
                  <c:v>0.24374000000000001</c:v>
                </c:pt>
                <c:pt idx="695">
                  <c:v>0.24376999999999999</c:v>
                </c:pt>
                <c:pt idx="696">
                  <c:v>0.24374999999999999</c:v>
                </c:pt>
                <c:pt idx="697">
                  <c:v>0.24373</c:v>
                </c:pt>
                <c:pt idx="698">
                  <c:v>0.24367</c:v>
                </c:pt>
                <c:pt idx="699">
                  <c:v>0.24356</c:v>
                </c:pt>
                <c:pt idx="700">
                  <c:v>0.24348</c:v>
                </c:pt>
                <c:pt idx="701">
                  <c:v>0.24346999999999999</c:v>
                </c:pt>
                <c:pt idx="702">
                  <c:v>0.24351999999999999</c:v>
                </c:pt>
                <c:pt idx="703">
                  <c:v>0.24351999999999999</c:v>
                </c:pt>
                <c:pt idx="704">
                  <c:v>0.24345</c:v>
                </c:pt>
                <c:pt idx="705">
                  <c:v>0.24340999999999999</c:v>
                </c:pt>
                <c:pt idx="706">
                  <c:v>0.24340000000000001</c:v>
                </c:pt>
                <c:pt idx="707">
                  <c:v>0.24337</c:v>
                </c:pt>
                <c:pt idx="708">
                  <c:v>0.24334</c:v>
                </c:pt>
                <c:pt idx="709">
                  <c:v>0.24335999999999999</c:v>
                </c:pt>
                <c:pt idx="710">
                  <c:v>0.24337</c:v>
                </c:pt>
                <c:pt idx="711">
                  <c:v>0.24334</c:v>
                </c:pt>
                <c:pt idx="712">
                  <c:v>0.24329999999999999</c:v>
                </c:pt>
                <c:pt idx="713">
                  <c:v>0.24324000000000001</c:v>
                </c:pt>
                <c:pt idx="714">
                  <c:v>0.24318999999999999</c:v>
                </c:pt>
                <c:pt idx="715">
                  <c:v>0.24321000000000001</c:v>
                </c:pt>
                <c:pt idx="716">
                  <c:v>0.2432</c:v>
                </c:pt>
                <c:pt idx="717">
                  <c:v>0.24310999999999999</c:v>
                </c:pt>
                <c:pt idx="718">
                  <c:v>0.24304000000000001</c:v>
                </c:pt>
                <c:pt idx="719">
                  <c:v>0.24304000000000001</c:v>
                </c:pt>
                <c:pt idx="720">
                  <c:v>0.24303</c:v>
                </c:pt>
                <c:pt idx="721">
                  <c:v>0.24301</c:v>
                </c:pt>
                <c:pt idx="722">
                  <c:v>0.24299999999999999</c:v>
                </c:pt>
                <c:pt idx="723">
                  <c:v>0.24299000000000001</c:v>
                </c:pt>
                <c:pt idx="724">
                  <c:v>0.24295</c:v>
                </c:pt>
                <c:pt idx="725">
                  <c:v>0.2429</c:v>
                </c:pt>
                <c:pt idx="726">
                  <c:v>0.24288999999999999</c:v>
                </c:pt>
                <c:pt idx="727">
                  <c:v>0.24292</c:v>
                </c:pt>
                <c:pt idx="728">
                  <c:v>0.24293999999999999</c:v>
                </c:pt>
                <c:pt idx="729">
                  <c:v>0.24293999999999999</c:v>
                </c:pt>
                <c:pt idx="730">
                  <c:v>0.2429</c:v>
                </c:pt>
                <c:pt idx="731">
                  <c:v>0.24282999999999999</c:v>
                </c:pt>
                <c:pt idx="732">
                  <c:v>0.24276</c:v>
                </c:pt>
                <c:pt idx="733">
                  <c:v>0.24274000000000001</c:v>
                </c:pt>
                <c:pt idx="734">
                  <c:v>0.24274999999999999</c:v>
                </c:pt>
                <c:pt idx="735">
                  <c:v>0.24277000000000001</c:v>
                </c:pt>
                <c:pt idx="736">
                  <c:v>0.24277000000000001</c:v>
                </c:pt>
                <c:pt idx="737">
                  <c:v>0.24268999999999999</c:v>
                </c:pt>
                <c:pt idx="738">
                  <c:v>0.24257000000000001</c:v>
                </c:pt>
                <c:pt idx="739">
                  <c:v>0.24253</c:v>
                </c:pt>
                <c:pt idx="740">
                  <c:v>0.24256</c:v>
                </c:pt>
                <c:pt idx="741">
                  <c:v>0.24254999999999999</c:v>
                </c:pt>
                <c:pt idx="742">
                  <c:v>0.24249000000000001</c:v>
                </c:pt>
                <c:pt idx="743">
                  <c:v>0.24243999999999999</c:v>
                </c:pt>
                <c:pt idx="744">
                  <c:v>0.24238000000000001</c:v>
                </c:pt>
                <c:pt idx="745">
                  <c:v>0.24232999999999999</c:v>
                </c:pt>
                <c:pt idx="746">
                  <c:v>0.24232000000000001</c:v>
                </c:pt>
                <c:pt idx="747">
                  <c:v>0.24235000000000001</c:v>
                </c:pt>
                <c:pt idx="748">
                  <c:v>0.24232000000000001</c:v>
                </c:pt>
                <c:pt idx="749">
                  <c:v>0.24226</c:v>
                </c:pt>
                <c:pt idx="750">
                  <c:v>0.24221999999999999</c:v>
                </c:pt>
                <c:pt idx="751">
                  <c:v>0.24215</c:v>
                </c:pt>
                <c:pt idx="752">
                  <c:v>0.24210000000000001</c:v>
                </c:pt>
                <c:pt idx="753">
                  <c:v>0.24210999999999999</c:v>
                </c:pt>
                <c:pt idx="754">
                  <c:v>0.24212</c:v>
                </c:pt>
                <c:pt idx="755">
                  <c:v>0.24207000000000001</c:v>
                </c:pt>
                <c:pt idx="756">
                  <c:v>0.24199999999999999</c:v>
                </c:pt>
                <c:pt idx="757">
                  <c:v>0.24199000000000001</c:v>
                </c:pt>
                <c:pt idx="758">
                  <c:v>0.24202000000000001</c:v>
                </c:pt>
                <c:pt idx="759">
                  <c:v>0.24199000000000001</c:v>
                </c:pt>
                <c:pt idx="760">
                  <c:v>0.24193999999999999</c:v>
                </c:pt>
                <c:pt idx="761">
                  <c:v>0.24188000000000001</c:v>
                </c:pt>
                <c:pt idx="762">
                  <c:v>0.24184</c:v>
                </c:pt>
                <c:pt idx="763">
                  <c:v>0.24182999999999999</c:v>
                </c:pt>
                <c:pt idx="764">
                  <c:v>0.24182999999999999</c:v>
                </c:pt>
                <c:pt idx="765">
                  <c:v>0.24177000000000001</c:v>
                </c:pt>
                <c:pt idx="766">
                  <c:v>0.24171000000000001</c:v>
                </c:pt>
                <c:pt idx="767">
                  <c:v>0.24171999999999999</c:v>
                </c:pt>
                <c:pt idx="768">
                  <c:v>0.24177000000000001</c:v>
                </c:pt>
                <c:pt idx="769">
                  <c:v>0.24173</c:v>
                </c:pt>
                <c:pt idx="770">
                  <c:v>0.24166000000000001</c:v>
                </c:pt>
                <c:pt idx="771">
                  <c:v>0.24160999999999999</c:v>
                </c:pt>
                <c:pt idx="772">
                  <c:v>0.24157999999999999</c:v>
                </c:pt>
                <c:pt idx="773">
                  <c:v>0.24156</c:v>
                </c:pt>
                <c:pt idx="774">
                  <c:v>0.24157000000000001</c:v>
                </c:pt>
                <c:pt idx="775">
                  <c:v>0.24159</c:v>
                </c:pt>
                <c:pt idx="776">
                  <c:v>0.24163000000000001</c:v>
                </c:pt>
                <c:pt idx="777">
                  <c:v>0.24163000000000001</c:v>
                </c:pt>
                <c:pt idx="778">
                  <c:v>0.24157999999999999</c:v>
                </c:pt>
                <c:pt idx="779">
                  <c:v>0.24154999999999999</c:v>
                </c:pt>
                <c:pt idx="780">
                  <c:v>0.24152000000000001</c:v>
                </c:pt>
                <c:pt idx="781">
                  <c:v>0.24142</c:v>
                </c:pt>
                <c:pt idx="782">
                  <c:v>0.24132000000000001</c:v>
                </c:pt>
                <c:pt idx="783">
                  <c:v>0.24132000000000001</c:v>
                </c:pt>
                <c:pt idx="784">
                  <c:v>0.2414</c:v>
                </c:pt>
                <c:pt idx="785">
                  <c:v>0.24143999999999999</c:v>
                </c:pt>
                <c:pt idx="786">
                  <c:v>0.24141000000000001</c:v>
                </c:pt>
                <c:pt idx="787">
                  <c:v>0.24138999999999999</c:v>
                </c:pt>
                <c:pt idx="788">
                  <c:v>0.24138999999999999</c:v>
                </c:pt>
                <c:pt idx="789">
                  <c:v>0.2414</c:v>
                </c:pt>
                <c:pt idx="790">
                  <c:v>0.24137</c:v>
                </c:pt>
                <c:pt idx="791">
                  <c:v>0.24129999999999999</c:v>
                </c:pt>
                <c:pt idx="792">
                  <c:v>0.24124000000000001</c:v>
                </c:pt>
                <c:pt idx="793">
                  <c:v>0.2412</c:v>
                </c:pt>
                <c:pt idx="794">
                  <c:v>0.24112</c:v>
                </c:pt>
                <c:pt idx="795">
                  <c:v>0.24096000000000001</c:v>
                </c:pt>
                <c:pt idx="796">
                  <c:v>0.24079999999999999</c:v>
                </c:pt>
                <c:pt idx="797">
                  <c:v>0.24060000000000001</c:v>
                </c:pt>
                <c:pt idx="798">
                  <c:v>0.24021999999999999</c:v>
                </c:pt>
                <c:pt idx="799">
                  <c:v>0.23985999999999999</c:v>
                </c:pt>
                <c:pt idx="800">
                  <c:v>0.23977999999999999</c:v>
                </c:pt>
                <c:pt idx="801">
                  <c:v>0.23971000000000001</c:v>
                </c:pt>
                <c:pt idx="802">
                  <c:v>0.23930999999999999</c:v>
                </c:pt>
                <c:pt idx="803">
                  <c:v>0.23874999999999999</c:v>
                </c:pt>
                <c:pt idx="804">
                  <c:v>0.23841999999999999</c:v>
                </c:pt>
                <c:pt idx="805">
                  <c:v>0.23843</c:v>
                </c:pt>
                <c:pt idx="806">
                  <c:v>0.23879</c:v>
                </c:pt>
                <c:pt idx="807">
                  <c:v>0.23946000000000001</c:v>
                </c:pt>
                <c:pt idx="808">
                  <c:v>0.24006</c:v>
                </c:pt>
                <c:pt idx="809">
                  <c:v>0.24031</c:v>
                </c:pt>
                <c:pt idx="810">
                  <c:v>0.24013999999999999</c:v>
                </c:pt>
                <c:pt idx="811">
                  <c:v>0.23991999999999999</c:v>
                </c:pt>
                <c:pt idx="812">
                  <c:v>0.23982999999999999</c:v>
                </c:pt>
                <c:pt idx="813">
                  <c:v>0.23974000000000001</c:v>
                </c:pt>
                <c:pt idx="814">
                  <c:v>0.23974999999999999</c:v>
                </c:pt>
                <c:pt idx="815">
                  <c:v>0.23982999999999999</c:v>
                </c:pt>
                <c:pt idx="816">
                  <c:v>0.23982000000000001</c:v>
                </c:pt>
                <c:pt idx="817">
                  <c:v>0.23968999999999999</c:v>
                </c:pt>
                <c:pt idx="818">
                  <c:v>0.23962</c:v>
                </c:pt>
                <c:pt idx="819">
                  <c:v>0.23973</c:v>
                </c:pt>
                <c:pt idx="820">
                  <c:v>0.23993</c:v>
                </c:pt>
                <c:pt idx="821">
                  <c:v>0.23996999999999999</c:v>
                </c:pt>
                <c:pt idx="822">
                  <c:v>0.23988000000000001</c:v>
                </c:pt>
                <c:pt idx="823">
                  <c:v>0.23993</c:v>
                </c:pt>
                <c:pt idx="824">
                  <c:v>0.24018</c:v>
                </c:pt>
                <c:pt idx="825">
                  <c:v>0.2404</c:v>
                </c:pt>
                <c:pt idx="826">
                  <c:v>0.24046999999999999</c:v>
                </c:pt>
                <c:pt idx="827">
                  <c:v>0.24043999999999999</c:v>
                </c:pt>
                <c:pt idx="828">
                  <c:v>0.24045</c:v>
                </c:pt>
                <c:pt idx="829">
                  <c:v>0.24057000000000001</c:v>
                </c:pt>
                <c:pt idx="830">
                  <c:v>0.24068999999999999</c:v>
                </c:pt>
                <c:pt idx="831">
                  <c:v>0.24076</c:v>
                </c:pt>
                <c:pt idx="832">
                  <c:v>0.24079999999999999</c:v>
                </c:pt>
                <c:pt idx="833">
                  <c:v>0.24079999999999999</c:v>
                </c:pt>
                <c:pt idx="834">
                  <c:v>0.24081</c:v>
                </c:pt>
                <c:pt idx="835">
                  <c:v>0.24085999999999999</c:v>
                </c:pt>
                <c:pt idx="836">
                  <c:v>0.24088000000000001</c:v>
                </c:pt>
                <c:pt idx="837">
                  <c:v>0.24088000000000001</c:v>
                </c:pt>
                <c:pt idx="838">
                  <c:v>0.24092</c:v>
                </c:pt>
                <c:pt idx="839">
                  <c:v>0.24099000000000001</c:v>
                </c:pt>
                <c:pt idx="840">
                  <c:v>0.24101</c:v>
                </c:pt>
                <c:pt idx="841">
                  <c:v>0.24099999999999999</c:v>
                </c:pt>
                <c:pt idx="842">
                  <c:v>0.24099999999999999</c:v>
                </c:pt>
                <c:pt idx="843">
                  <c:v>0.24096999999999999</c:v>
                </c:pt>
                <c:pt idx="844">
                  <c:v>0.24095</c:v>
                </c:pt>
                <c:pt idx="845">
                  <c:v>0.24098</c:v>
                </c:pt>
                <c:pt idx="846">
                  <c:v>0.24101</c:v>
                </c:pt>
                <c:pt idx="847">
                  <c:v>0.24096999999999999</c:v>
                </c:pt>
                <c:pt idx="848">
                  <c:v>0.24091000000000001</c:v>
                </c:pt>
                <c:pt idx="849">
                  <c:v>0.24092</c:v>
                </c:pt>
                <c:pt idx="850">
                  <c:v>0.24096999999999999</c:v>
                </c:pt>
                <c:pt idx="851">
                  <c:v>0.24099000000000001</c:v>
                </c:pt>
                <c:pt idx="852">
                  <c:v>0.24099000000000001</c:v>
                </c:pt>
                <c:pt idx="853">
                  <c:v>0.24099999999999999</c:v>
                </c:pt>
                <c:pt idx="854">
                  <c:v>0.24099000000000001</c:v>
                </c:pt>
                <c:pt idx="855">
                  <c:v>0.24102000000000001</c:v>
                </c:pt>
                <c:pt idx="856">
                  <c:v>0.24104999999999999</c:v>
                </c:pt>
                <c:pt idx="857">
                  <c:v>0.24106</c:v>
                </c:pt>
                <c:pt idx="858">
                  <c:v>0.24102999999999999</c:v>
                </c:pt>
                <c:pt idx="859">
                  <c:v>0.24096999999999999</c:v>
                </c:pt>
                <c:pt idx="860">
                  <c:v>0.24096999999999999</c:v>
                </c:pt>
                <c:pt idx="861">
                  <c:v>0.24098</c:v>
                </c:pt>
                <c:pt idx="862">
                  <c:v>0.24096999999999999</c:v>
                </c:pt>
                <c:pt idx="863">
                  <c:v>0.24098</c:v>
                </c:pt>
                <c:pt idx="864">
                  <c:v>0.24098</c:v>
                </c:pt>
                <c:pt idx="865">
                  <c:v>0.24093000000000001</c:v>
                </c:pt>
                <c:pt idx="866">
                  <c:v>0.24093000000000001</c:v>
                </c:pt>
                <c:pt idx="867">
                  <c:v>0.24096000000000001</c:v>
                </c:pt>
                <c:pt idx="868">
                  <c:v>0.24096999999999999</c:v>
                </c:pt>
                <c:pt idx="869">
                  <c:v>0.24093999999999999</c:v>
                </c:pt>
                <c:pt idx="870">
                  <c:v>0.24088000000000001</c:v>
                </c:pt>
                <c:pt idx="871">
                  <c:v>0.24087</c:v>
                </c:pt>
                <c:pt idx="872">
                  <c:v>0.24091000000000001</c:v>
                </c:pt>
                <c:pt idx="873">
                  <c:v>0.24099000000000001</c:v>
                </c:pt>
                <c:pt idx="874">
                  <c:v>0.24107000000000001</c:v>
                </c:pt>
                <c:pt idx="875">
                  <c:v>0.24110999999999999</c:v>
                </c:pt>
                <c:pt idx="876">
                  <c:v>0.24107000000000001</c:v>
                </c:pt>
                <c:pt idx="877">
                  <c:v>0.24102000000000001</c:v>
                </c:pt>
                <c:pt idx="878">
                  <c:v>0.24096999999999999</c:v>
                </c:pt>
                <c:pt idx="879">
                  <c:v>0.24095</c:v>
                </c:pt>
                <c:pt idx="880">
                  <c:v>0.24096000000000001</c:v>
                </c:pt>
                <c:pt idx="881">
                  <c:v>0.24096999999999999</c:v>
                </c:pt>
                <c:pt idx="882">
                  <c:v>0.24096999999999999</c:v>
                </c:pt>
                <c:pt idx="883">
                  <c:v>0.24096000000000001</c:v>
                </c:pt>
                <c:pt idx="884">
                  <c:v>0.24099000000000001</c:v>
                </c:pt>
                <c:pt idx="885">
                  <c:v>0.24106</c:v>
                </c:pt>
                <c:pt idx="886">
                  <c:v>0.24109</c:v>
                </c:pt>
                <c:pt idx="887">
                  <c:v>0.24107000000000001</c:v>
                </c:pt>
                <c:pt idx="888">
                  <c:v>0.24106</c:v>
                </c:pt>
                <c:pt idx="889">
                  <c:v>0.24107000000000001</c:v>
                </c:pt>
                <c:pt idx="890">
                  <c:v>0.24104</c:v>
                </c:pt>
                <c:pt idx="891">
                  <c:v>0.24101</c:v>
                </c:pt>
                <c:pt idx="892">
                  <c:v>0.24104999999999999</c:v>
                </c:pt>
                <c:pt idx="893">
                  <c:v>0.24110999999999999</c:v>
                </c:pt>
                <c:pt idx="894">
                  <c:v>0.24113000000000001</c:v>
                </c:pt>
                <c:pt idx="895">
                  <c:v>0.24112</c:v>
                </c:pt>
                <c:pt idx="896">
                  <c:v>0.24112</c:v>
                </c:pt>
                <c:pt idx="897">
                  <c:v>0.24113000000000001</c:v>
                </c:pt>
                <c:pt idx="898">
                  <c:v>0.24110000000000001</c:v>
                </c:pt>
                <c:pt idx="899">
                  <c:v>0.24104999999999999</c:v>
                </c:pt>
                <c:pt idx="900">
                  <c:v>0.24107000000000001</c:v>
                </c:pt>
                <c:pt idx="901">
                  <c:v>0.24113000000000001</c:v>
                </c:pt>
                <c:pt idx="902">
                  <c:v>0.24115</c:v>
                </c:pt>
                <c:pt idx="903">
                  <c:v>0.24110999999999999</c:v>
                </c:pt>
                <c:pt idx="904">
                  <c:v>0.24109</c:v>
                </c:pt>
                <c:pt idx="905">
                  <c:v>0.24113000000000001</c:v>
                </c:pt>
                <c:pt idx="906">
                  <c:v>0.24118000000000001</c:v>
                </c:pt>
                <c:pt idx="907">
                  <c:v>0.24115</c:v>
                </c:pt>
                <c:pt idx="908">
                  <c:v>0.24107999999999999</c:v>
                </c:pt>
                <c:pt idx="909">
                  <c:v>0.24110000000000001</c:v>
                </c:pt>
                <c:pt idx="910">
                  <c:v>0.24113000000000001</c:v>
                </c:pt>
                <c:pt idx="911">
                  <c:v>0.24109</c:v>
                </c:pt>
                <c:pt idx="912">
                  <c:v>0.24102000000000001</c:v>
                </c:pt>
                <c:pt idx="913">
                  <c:v>0.24101</c:v>
                </c:pt>
                <c:pt idx="914">
                  <c:v>0.24106</c:v>
                </c:pt>
                <c:pt idx="915">
                  <c:v>0.24115</c:v>
                </c:pt>
                <c:pt idx="916">
                  <c:v>0.24124999999999999</c:v>
                </c:pt>
                <c:pt idx="917">
                  <c:v>0.24126</c:v>
                </c:pt>
                <c:pt idx="918">
                  <c:v>0.24121000000000001</c:v>
                </c:pt>
                <c:pt idx="919">
                  <c:v>0.24118999999999999</c:v>
                </c:pt>
                <c:pt idx="920">
                  <c:v>0.2412</c:v>
                </c:pt>
                <c:pt idx="921">
                  <c:v>0.24118999999999999</c:v>
                </c:pt>
                <c:pt idx="922">
                  <c:v>0.24117</c:v>
                </c:pt>
                <c:pt idx="923">
                  <c:v>0.24113000000000001</c:v>
                </c:pt>
                <c:pt idx="924">
                  <c:v>0.24110000000000001</c:v>
                </c:pt>
                <c:pt idx="925">
                  <c:v>0.24107999999999999</c:v>
                </c:pt>
                <c:pt idx="926">
                  <c:v>0.24109</c:v>
                </c:pt>
                <c:pt idx="927">
                  <c:v>0.24109</c:v>
                </c:pt>
                <c:pt idx="928">
                  <c:v>0.24106</c:v>
                </c:pt>
                <c:pt idx="929">
                  <c:v>0.24109</c:v>
                </c:pt>
                <c:pt idx="930">
                  <c:v>0.24116000000000001</c:v>
                </c:pt>
                <c:pt idx="931">
                  <c:v>0.24115</c:v>
                </c:pt>
                <c:pt idx="932">
                  <c:v>0.24110999999999999</c:v>
                </c:pt>
                <c:pt idx="933">
                  <c:v>0.24110000000000001</c:v>
                </c:pt>
                <c:pt idx="934">
                  <c:v>0.24101</c:v>
                </c:pt>
                <c:pt idx="935">
                  <c:v>0.24087</c:v>
                </c:pt>
                <c:pt idx="936">
                  <c:v>0.24084</c:v>
                </c:pt>
                <c:pt idx="937">
                  <c:v>0.2409</c:v>
                </c:pt>
                <c:pt idx="938">
                  <c:v>0.24091000000000001</c:v>
                </c:pt>
                <c:pt idx="939">
                  <c:v>0.24085999999999999</c:v>
                </c:pt>
                <c:pt idx="940">
                  <c:v>0.24082999999999999</c:v>
                </c:pt>
                <c:pt idx="941">
                  <c:v>0.24087</c:v>
                </c:pt>
                <c:pt idx="942">
                  <c:v>0.24093999999999999</c:v>
                </c:pt>
                <c:pt idx="943">
                  <c:v>0.24095</c:v>
                </c:pt>
                <c:pt idx="944">
                  <c:v>0.24088999999999999</c:v>
                </c:pt>
                <c:pt idx="945">
                  <c:v>0.24084</c:v>
                </c:pt>
                <c:pt idx="946">
                  <c:v>0.24076</c:v>
                </c:pt>
                <c:pt idx="947">
                  <c:v>0.24060999999999999</c:v>
                </c:pt>
                <c:pt idx="948">
                  <c:v>0.24052999999999999</c:v>
                </c:pt>
                <c:pt idx="949">
                  <c:v>0.24056</c:v>
                </c:pt>
                <c:pt idx="950">
                  <c:v>0.24060999999999999</c:v>
                </c:pt>
                <c:pt idx="951">
                  <c:v>0.24063000000000001</c:v>
                </c:pt>
                <c:pt idx="952">
                  <c:v>0.24063999999999999</c:v>
                </c:pt>
                <c:pt idx="953">
                  <c:v>0.24063000000000001</c:v>
                </c:pt>
                <c:pt idx="954">
                  <c:v>0.24066000000000001</c:v>
                </c:pt>
                <c:pt idx="955">
                  <c:v>0.2407</c:v>
                </c:pt>
                <c:pt idx="956">
                  <c:v>0.24068000000000001</c:v>
                </c:pt>
                <c:pt idx="957">
                  <c:v>0.24056</c:v>
                </c:pt>
                <c:pt idx="958">
                  <c:v>0.2404</c:v>
                </c:pt>
                <c:pt idx="959">
                  <c:v>0.24029</c:v>
                </c:pt>
                <c:pt idx="960">
                  <c:v>0.24032999999999999</c:v>
                </c:pt>
                <c:pt idx="961">
                  <c:v>0.24041999999999999</c:v>
                </c:pt>
                <c:pt idx="962">
                  <c:v>0.24043</c:v>
                </c:pt>
                <c:pt idx="963">
                  <c:v>0.24038999999999999</c:v>
                </c:pt>
                <c:pt idx="964">
                  <c:v>0.24035000000000001</c:v>
                </c:pt>
                <c:pt idx="965">
                  <c:v>0.24032000000000001</c:v>
                </c:pt>
                <c:pt idx="966">
                  <c:v>0.24027999999999999</c:v>
                </c:pt>
                <c:pt idx="967">
                  <c:v>0.24027000000000001</c:v>
                </c:pt>
                <c:pt idx="968">
                  <c:v>0.24026</c:v>
                </c:pt>
                <c:pt idx="969">
                  <c:v>0.24013999999999999</c:v>
                </c:pt>
                <c:pt idx="970">
                  <c:v>0.23993</c:v>
                </c:pt>
                <c:pt idx="971">
                  <c:v>0.23988000000000001</c:v>
                </c:pt>
                <c:pt idx="972">
                  <c:v>0.24010999999999999</c:v>
                </c:pt>
                <c:pt idx="973">
                  <c:v>0.24029</c:v>
                </c:pt>
                <c:pt idx="974">
                  <c:v>0.24026</c:v>
                </c:pt>
                <c:pt idx="975">
                  <c:v>0.24015</c:v>
                </c:pt>
                <c:pt idx="976">
                  <c:v>0.24007000000000001</c:v>
                </c:pt>
                <c:pt idx="977">
                  <c:v>0.24006</c:v>
                </c:pt>
                <c:pt idx="978">
                  <c:v>0.24006</c:v>
                </c:pt>
                <c:pt idx="979">
                  <c:v>0.24</c:v>
                </c:pt>
                <c:pt idx="980">
                  <c:v>0.23995</c:v>
                </c:pt>
                <c:pt idx="981">
                  <c:v>0.2399</c:v>
                </c:pt>
                <c:pt idx="982">
                  <c:v>0.23963000000000001</c:v>
                </c:pt>
                <c:pt idx="983">
                  <c:v>0.23926</c:v>
                </c:pt>
                <c:pt idx="984">
                  <c:v>0.23927999999999999</c:v>
                </c:pt>
                <c:pt idx="985">
                  <c:v>0.23956</c:v>
                </c:pt>
                <c:pt idx="986">
                  <c:v>0.23974000000000001</c:v>
                </c:pt>
                <c:pt idx="987">
                  <c:v>0.23981</c:v>
                </c:pt>
                <c:pt idx="988">
                  <c:v>0.23988000000000001</c:v>
                </c:pt>
                <c:pt idx="989">
                  <c:v>0.23991999999999999</c:v>
                </c:pt>
                <c:pt idx="990">
                  <c:v>0.23988999999999999</c:v>
                </c:pt>
                <c:pt idx="991">
                  <c:v>0.23985999999999999</c:v>
                </c:pt>
                <c:pt idx="992">
                  <c:v>0.23991000000000001</c:v>
                </c:pt>
                <c:pt idx="993">
                  <c:v>0.23993</c:v>
                </c:pt>
                <c:pt idx="994">
                  <c:v>0.23976</c:v>
                </c:pt>
                <c:pt idx="995">
                  <c:v>0.23943</c:v>
                </c:pt>
                <c:pt idx="996">
                  <c:v>0.23938000000000001</c:v>
                </c:pt>
                <c:pt idx="997">
                  <c:v>0.23966999999999999</c:v>
                </c:pt>
                <c:pt idx="998">
                  <c:v>0.23985999999999999</c:v>
                </c:pt>
                <c:pt idx="999">
                  <c:v>0.23987</c:v>
                </c:pt>
                <c:pt idx="1000">
                  <c:v>0.23984</c:v>
                </c:pt>
                <c:pt idx="1001">
                  <c:v>0.23982000000000001</c:v>
                </c:pt>
                <c:pt idx="1002">
                  <c:v>0.23988999999999999</c:v>
                </c:pt>
                <c:pt idx="1003">
                  <c:v>0.23998</c:v>
                </c:pt>
                <c:pt idx="1004">
                  <c:v>0.23991999999999999</c:v>
                </c:pt>
                <c:pt idx="1005">
                  <c:v>0.23966000000000001</c:v>
                </c:pt>
                <c:pt idx="1006">
                  <c:v>0.23924999999999999</c:v>
                </c:pt>
                <c:pt idx="1007">
                  <c:v>0.23885000000000001</c:v>
                </c:pt>
                <c:pt idx="1008">
                  <c:v>0.23894000000000001</c:v>
                </c:pt>
                <c:pt idx="1009">
                  <c:v>0.23945</c:v>
                </c:pt>
                <c:pt idx="1010">
                  <c:v>0.23973</c:v>
                </c:pt>
                <c:pt idx="1011">
                  <c:v>0.23973</c:v>
                </c:pt>
                <c:pt idx="1012">
                  <c:v>0.23973</c:v>
                </c:pt>
                <c:pt idx="1013">
                  <c:v>0.23979</c:v>
                </c:pt>
                <c:pt idx="1014">
                  <c:v>0.23984</c:v>
                </c:pt>
                <c:pt idx="1015">
                  <c:v>0.23977000000000001</c:v>
                </c:pt>
                <c:pt idx="1016">
                  <c:v>0.23937</c:v>
                </c:pt>
                <c:pt idx="1017">
                  <c:v>0.23884</c:v>
                </c:pt>
                <c:pt idx="1018">
                  <c:v>0.23877000000000001</c:v>
                </c:pt>
                <c:pt idx="1019">
                  <c:v>0.23880999999999999</c:v>
                </c:pt>
                <c:pt idx="1020">
                  <c:v>0.23891000000000001</c:v>
                </c:pt>
                <c:pt idx="1021">
                  <c:v>0.23932999999999999</c:v>
                </c:pt>
                <c:pt idx="1022">
                  <c:v>0.23952999999999999</c:v>
                </c:pt>
                <c:pt idx="1023">
                  <c:v>0.23924999999999999</c:v>
                </c:pt>
                <c:pt idx="1024">
                  <c:v>0.23905000000000001</c:v>
                </c:pt>
                <c:pt idx="1025">
                  <c:v>0.23927999999999999</c:v>
                </c:pt>
                <c:pt idx="1026">
                  <c:v>0.23957000000000001</c:v>
                </c:pt>
                <c:pt idx="1027">
                  <c:v>0.2397</c:v>
                </c:pt>
                <c:pt idx="1028">
                  <c:v>0.23982000000000001</c:v>
                </c:pt>
                <c:pt idx="1029">
                  <c:v>0.23984</c:v>
                </c:pt>
                <c:pt idx="1030">
                  <c:v>0.23959</c:v>
                </c:pt>
                <c:pt idx="1031">
                  <c:v>0.23941000000000001</c:v>
                </c:pt>
                <c:pt idx="1032">
                  <c:v>0.23943999999999999</c:v>
                </c:pt>
                <c:pt idx="1033">
                  <c:v>0.23924000000000001</c:v>
                </c:pt>
                <c:pt idx="1034">
                  <c:v>0.23916999999999999</c:v>
                </c:pt>
                <c:pt idx="1035">
                  <c:v>0.23946999999999999</c:v>
                </c:pt>
                <c:pt idx="1036">
                  <c:v>0.23971000000000001</c:v>
                </c:pt>
                <c:pt idx="1037">
                  <c:v>0.23985000000000001</c:v>
                </c:pt>
                <c:pt idx="1038">
                  <c:v>0.23991000000000001</c:v>
                </c:pt>
                <c:pt idx="1039">
                  <c:v>0.23987</c:v>
                </c:pt>
                <c:pt idx="1040">
                  <c:v>0.23988000000000001</c:v>
                </c:pt>
                <c:pt idx="1041">
                  <c:v>0.23985000000000001</c:v>
                </c:pt>
                <c:pt idx="1042">
                  <c:v>0.23932999999999999</c:v>
                </c:pt>
                <c:pt idx="1043">
                  <c:v>0.23796</c:v>
                </c:pt>
                <c:pt idx="1044">
                  <c:v>0.23715</c:v>
                </c:pt>
                <c:pt idx="1045">
                  <c:v>0.23821999999999999</c:v>
                </c:pt>
                <c:pt idx="1046">
                  <c:v>0.23937</c:v>
                </c:pt>
                <c:pt idx="1047">
                  <c:v>0.23974999999999999</c:v>
                </c:pt>
                <c:pt idx="1048">
                  <c:v>0.23981</c:v>
                </c:pt>
                <c:pt idx="1049">
                  <c:v>0.23988000000000001</c:v>
                </c:pt>
                <c:pt idx="1050">
                  <c:v>0.23998</c:v>
                </c:pt>
                <c:pt idx="1051">
                  <c:v>0.24005000000000001</c:v>
                </c:pt>
                <c:pt idx="1052">
                  <c:v>0.24</c:v>
                </c:pt>
                <c:pt idx="1053">
                  <c:v>0.23965</c:v>
                </c:pt>
                <c:pt idx="1054">
                  <c:v>0.23888999999999999</c:v>
                </c:pt>
                <c:pt idx="1055">
                  <c:v>0.23793</c:v>
                </c:pt>
                <c:pt idx="1056">
                  <c:v>0.23783000000000001</c:v>
                </c:pt>
                <c:pt idx="1057">
                  <c:v>0.23885999999999999</c:v>
                </c:pt>
                <c:pt idx="1058">
                  <c:v>0.23949999999999999</c:v>
                </c:pt>
                <c:pt idx="1059">
                  <c:v>0.23956</c:v>
                </c:pt>
                <c:pt idx="1060">
                  <c:v>0.23966999999999999</c:v>
                </c:pt>
                <c:pt idx="1061">
                  <c:v>0.23957999999999999</c:v>
                </c:pt>
                <c:pt idx="1062">
                  <c:v>0.23869000000000001</c:v>
                </c:pt>
                <c:pt idx="1063">
                  <c:v>0.23794999999999999</c:v>
                </c:pt>
                <c:pt idx="1064">
                  <c:v>0.23835000000000001</c:v>
                </c:pt>
                <c:pt idx="1065">
                  <c:v>0.23887</c:v>
                </c:pt>
                <c:pt idx="1066">
                  <c:v>0.23946999999999999</c:v>
                </c:pt>
                <c:pt idx="1067">
                  <c:v>0.24013000000000001</c:v>
                </c:pt>
                <c:pt idx="1068">
                  <c:v>0.24043</c:v>
                </c:pt>
                <c:pt idx="1069">
                  <c:v>0.24046999999999999</c:v>
                </c:pt>
                <c:pt idx="1070">
                  <c:v>0.24038999999999999</c:v>
                </c:pt>
                <c:pt idx="1071">
                  <c:v>0.23993</c:v>
                </c:pt>
                <c:pt idx="1072">
                  <c:v>0.23938999999999999</c:v>
                </c:pt>
                <c:pt idx="1073">
                  <c:v>0.23959</c:v>
                </c:pt>
                <c:pt idx="1074">
                  <c:v>0.24016000000000001</c:v>
                </c:pt>
                <c:pt idx="1075">
                  <c:v>0.24031</c:v>
                </c:pt>
                <c:pt idx="1076">
                  <c:v>0.23971999999999999</c:v>
                </c:pt>
                <c:pt idx="1077">
                  <c:v>0.23904</c:v>
                </c:pt>
                <c:pt idx="1078">
                  <c:v>0.23910999999999999</c:v>
                </c:pt>
                <c:pt idx="1079">
                  <c:v>0.23926</c:v>
                </c:pt>
                <c:pt idx="1080">
                  <c:v>0.23873</c:v>
                </c:pt>
                <c:pt idx="1081">
                  <c:v>0.23802000000000001</c:v>
                </c:pt>
                <c:pt idx="1082">
                  <c:v>0.23891000000000001</c:v>
                </c:pt>
                <c:pt idx="1083">
                  <c:v>0.24037</c:v>
                </c:pt>
                <c:pt idx="1084">
                  <c:v>0.24091000000000001</c:v>
                </c:pt>
                <c:pt idx="1085">
                  <c:v>0.24079999999999999</c:v>
                </c:pt>
                <c:pt idx="1086">
                  <c:v>0.24060999999999999</c:v>
                </c:pt>
                <c:pt idx="1087">
                  <c:v>0.24052999999999999</c:v>
                </c:pt>
                <c:pt idx="1088">
                  <c:v>0.24071000000000001</c:v>
                </c:pt>
                <c:pt idx="1089">
                  <c:v>0.24049000000000001</c:v>
                </c:pt>
                <c:pt idx="1090">
                  <c:v>0.23930000000000001</c:v>
                </c:pt>
                <c:pt idx="1091">
                  <c:v>0.23816000000000001</c:v>
                </c:pt>
                <c:pt idx="1092">
                  <c:v>0.23913999999999999</c:v>
                </c:pt>
                <c:pt idx="1093">
                  <c:v>0.24091000000000001</c:v>
                </c:pt>
                <c:pt idx="1094">
                  <c:v>0.24207999999999999</c:v>
                </c:pt>
                <c:pt idx="1095">
                  <c:v>0.24234</c:v>
                </c:pt>
                <c:pt idx="1096">
                  <c:v>0.24207999999999999</c:v>
                </c:pt>
                <c:pt idx="1097">
                  <c:v>0.24235999999999999</c:v>
                </c:pt>
                <c:pt idx="1098">
                  <c:v>0.24296999999999999</c:v>
                </c:pt>
                <c:pt idx="1099">
                  <c:v>0.24379000000000001</c:v>
                </c:pt>
                <c:pt idx="1100">
                  <c:v>0.24439</c:v>
                </c:pt>
                <c:pt idx="1101">
                  <c:v>0.24387</c:v>
                </c:pt>
                <c:pt idx="1102">
                  <c:v>0.24287</c:v>
                </c:pt>
                <c:pt idx="1103">
                  <c:v>0.24357999999999999</c:v>
                </c:pt>
                <c:pt idx="1104">
                  <c:v>0.2452</c:v>
                </c:pt>
                <c:pt idx="1105">
                  <c:v>0.2465</c:v>
                </c:pt>
                <c:pt idx="1106">
                  <c:v>0.24732999999999999</c:v>
                </c:pt>
                <c:pt idx="1107">
                  <c:v>0.24787999999999999</c:v>
                </c:pt>
                <c:pt idx="1108">
                  <c:v>0.24822</c:v>
                </c:pt>
                <c:pt idx="1109">
                  <c:v>0.2475</c:v>
                </c:pt>
                <c:pt idx="1110">
                  <c:v>0.24659</c:v>
                </c:pt>
                <c:pt idx="1111">
                  <c:v>0.24801000000000001</c:v>
                </c:pt>
                <c:pt idx="1112">
                  <c:v>0.25012000000000001</c:v>
                </c:pt>
                <c:pt idx="1113">
                  <c:v>0.25174000000000002</c:v>
                </c:pt>
                <c:pt idx="1114">
                  <c:v>0.25253999999999999</c:v>
                </c:pt>
                <c:pt idx="1115">
                  <c:v>0.25285000000000002</c:v>
                </c:pt>
                <c:pt idx="1116">
                  <c:v>0.25284000000000001</c:v>
                </c:pt>
                <c:pt idx="1117">
                  <c:v>0.25164999999999998</c:v>
                </c:pt>
                <c:pt idx="1118">
                  <c:v>0.24998999999999999</c:v>
                </c:pt>
                <c:pt idx="1119">
                  <c:v>0.25267000000000001</c:v>
                </c:pt>
                <c:pt idx="1120">
                  <c:v>0.25684000000000001</c:v>
                </c:pt>
                <c:pt idx="1121">
                  <c:v>0.26001000000000002</c:v>
                </c:pt>
                <c:pt idx="1122">
                  <c:v>0.26212999999999997</c:v>
                </c:pt>
                <c:pt idx="1123">
                  <c:v>0.26399</c:v>
                </c:pt>
                <c:pt idx="1124">
                  <c:v>0.26707999999999998</c:v>
                </c:pt>
                <c:pt idx="1125">
                  <c:v>0.27072000000000002</c:v>
                </c:pt>
                <c:pt idx="1126">
                  <c:v>0.27495000000000003</c:v>
                </c:pt>
                <c:pt idx="1127">
                  <c:v>0.28097</c:v>
                </c:pt>
                <c:pt idx="1128">
                  <c:v>0.28941</c:v>
                </c:pt>
                <c:pt idx="1129">
                  <c:v>0.29994999999999999</c:v>
                </c:pt>
                <c:pt idx="1130">
                  <c:v>0.30748999999999999</c:v>
                </c:pt>
                <c:pt idx="1131">
                  <c:v>0.31340000000000001</c:v>
                </c:pt>
                <c:pt idx="1132">
                  <c:v>0.31941999999999998</c:v>
                </c:pt>
                <c:pt idx="1133">
                  <c:v>0.32440999999999998</c:v>
                </c:pt>
                <c:pt idx="1134">
                  <c:v>0.33211000000000002</c:v>
                </c:pt>
                <c:pt idx="1135">
                  <c:v>0.34355000000000002</c:v>
                </c:pt>
                <c:pt idx="1136">
                  <c:v>0.35204000000000002</c:v>
                </c:pt>
                <c:pt idx="1137">
                  <c:v>0.35905999999999999</c:v>
                </c:pt>
                <c:pt idx="1138">
                  <c:v>0.36623</c:v>
                </c:pt>
                <c:pt idx="1139">
                  <c:v>0.37448999999999999</c:v>
                </c:pt>
                <c:pt idx="1140">
                  <c:v>0.38158999999999998</c:v>
                </c:pt>
                <c:pt idx="1141">
                  <c:v>0.39013999999999999</c:v>
                </c:pt>
                <c:pt idx="1142">
                  <c:v>0.40239000000000003</c:v>
                </c:pt>
                <c:pt idx="1143">
                  <c:v>0.41137000000000001</c:v>
                </c:pt>
                <c:pt idx="1144">
                  <c:v>0.41905999999999999</c:v>
                </c:pt>
                <c:pt idx="1145">
                  <c:v>0.42952000000000001</c:v>
                </c:pt>
                <c:pt idx="1146">
                  <c:v>0.43974999999999997</c:v>
                </c:pt>
                <c:pt idx="1147">
                  <c:v>0.44707000000000002</c:v>
                </c:pt>
                <c:pt idx="1148">
                  <c:v>0.45221</c:v>
                </c:pt>
                <c:pt idx="1149">
                  <c:v>0.46015</c:v>
                </c:pt>
                <c:pt idx="1150">
                  <c:v>0.47375</c:v>
                </c:pt>
                <c:pt idx="1151">
                  <c:v>0.47936000000000001</c:v>
                </c:pt>
                <c:pt idx="1152">
                  <c:v>0.48337000000000002</c:v>
                </c:pt>
                <c:pt idx="1153">
                  <c:v>0.49091000000000001</c:v>
                </c:pt>
                <c:pt idx="1154">
                  <c:v>0.49637999999999999</c:v>
                </c:pt>
                <c:pt idx="1155">
                  <c:v>0.49886000000000003</c:v>
                </c:pt>
                <c:pt idx="1156">
                  <c:v>0.49939</c:v>
                </c:pt>
                <c:pt idx="1157">
                  <c:v>0.49802999999999997</c:v>
                </c:pt>
                <c:pt idx="1158">
                  <c:v>0.49632999999999999</c:v>
                </c:pt>
                <c:pt idx="1159">
                  <c:v>0.49645</c:v>
                </c:pt>
                <c:pt idx="1160">
                  <c:v>0.49597000000000002</c:v>
                </c:pt>
                <c:pt idx="1161">
                  <c:v>0.49321999999999999</c:v>
                </c:pt>
                <c:pt idx="1162">
                  <c:v>0.48831999999999998</c:v>
                </c:pt>
                <c:pt idx="1163">
                  <c:v>0.48210999999999998</c:v>
                </c:pt>
                <c:pt idx="1164">
                  <c:v>0.47337000000000001</c:v>
                </c:pt>
                <c:pt idx="1165">
                  <c:v>0.46472999999999998</c:v>
                </c:pt>
                <c:pt idx="1166">
                  <c:v>0.45702999999999999</c:v>
                </c:pt>
                <c:pt idx="1167">
                  <c:v>0.44396000000000002</c:v>
                </c:pt>
                <c:pt idx="1168">
                  <c:v>0.42951</c:v>
                </c:pt>
                <c:pt idx="1169">
                  <c:v>0.42048999999999997</c:v>
                </c:pt>
                <c:pt idx="1170">
                  <c:v>0.41109000000000001</c:v>
                </c:pt>
                <c:pt idx="1171">
                  <c:v>0.39974999999999999</c:v>
                </c:pt>
                <c:pt idx="1172">
                  <c:v>0.38921</c:v>
                </c:pt>
                <c:pt idx="1173">
                  <c:v>0.38044</c:v>
                </c:pt>
                <c:pt idx="1174">
                  <c:v>0.37236000000000002</c:v>
                </c:pt>
                <c:pt idx="1175">
                  <c:v>0.36525999999999997</c:v>
                </c:pt>
                <c:pt idx="1176">
                  <c:v>0.35943999999999998</c:v>
                </c:pt>
                <c:pt idx="1177">
                  <c:v>0.35416999999999998</c:v>
                </c:pt>
                <c:pt idx="1178">
                  <c:v>0.34945999999999999</c:v>
                </c:pt>
                <c:pt idx="1179">
                  <c:v>0.34605000000000002</c:v>
                </c:pt>
                <c:pt idx="1180">
                  <c:v>0.34379999999999999</c:v>
                </c:pt>
                <c:pt idx="1181">
                  <c:v>0.34260000000000002</c:v>
                </c:pt>
                <c:pt idx="1182">
                  <c:v>0.34251999999999999</c:v>
                </c:pt>
                <c:pt idx="1183">
                  <c:v>0.34351999999999999</c:v>
                </c:pt>
                <c:pt idx="1184">
                  <c:v>0.34549000000000002</c:v>
                </c:pt>
                <c:pt idx="1185">
                  <c:v>0.34765000000000001</c:v>
                </c:pt>
                <c:pt idx="1186">
                  <c:v>0.34906999999999999</c:v>
                </c:pt>
                <c:pt idx="1187">
                  <c:v>0.35116000000000003</c:v>
                </c:pt>
                <c:pt idx="1188">
                  <c:v>0.35532000000000002</c:v>
                </c:pt>
                <c:pt idx="1189">
                  <c:v>0.35832999999999998</c:v>
                </c:pt>
                <c:pt idx="1190">
                  <c:v>0.36112</c:v>
                </c:pt>
                <c:pt idx="1191">
                  <c:v>0.36577999999999999</c:v>
                </c:pt>
                <c:pt idx="1192">
                  <c:v>0.37071999999999999</c:v>
                </c:pt>
                <c:pt idx="1193">
                  <c:v>0.37530000000000002</c:v>
                </c:pt>
                <c:pt idx="1194">
                  <c:v>0.37857000000000002</c:v>
                </c:pt>
                <c:pt idx="1195">
                  <c:v>0.38141999999999998</c:v>
                </c:pt>
                <c:pt idx="1196">
                  <c:v>0.39122000000000001</c:v>
                </c:pt>
                <c:pt idx="1197">
                  <c:v>0.4007</c:v>
                </c:pt>
                <c:pt idx="1198">
                  <c:v>0.40834999999999999</c:v>
                </c:pt>
                <c:pt idx="1199">
                  <c:v>0.41575000000000001</c:v>
                </c:pt>
                <c:pt idx="1200">
                  <c:v>0.42326000000000003</c:v>
                </c:pt>
                <c:pt idx="1201">
                  <c:v>0.42992000000000002</c:v>
                </c:pt>
                <c:pt idx="1202">
                  <c:v>0.43426999999999999</c:v>
                </c:pt>
                <c:pt idx="1203">
                  <c:v>0.43722</c:v>
                </c:pt>
                <c:pt idx="1204">
                  <c:v>0.44072</c:v>
                </c:pt>
                <c:pt idx="1205">
                  <c:v>0.44979999999999998</c:v>
                </c:pt>
                <c:pt idx="1206">
                  <c:v>0.45619999999999999</c:v>
                </c:pt>
                <c:pt idx="1207">
                  <c:v>0.45771000000000001</c:v>
                </c:pt>
                <c:pt idx="1208">
                  <c:v>0.45783000000000001</c:v>
                </c:pt>
                <c:pt idx="1209">
                  <c:v>0.45852999999999999</c:v>
                </c:pt>
                <c:pt idx="1210">
                  <c:v>0.45845999999999998</c:v>
                </c:pt>
                <c:pt idx="1211">
                  <c:v>0.45657999999999999</c:v>
                </c:pt>
                <c:pt idx="1212">
                  <c:v>0.45378000000000002</c:v>
                </c:pt>
                <c:pt idx="1213">
                  <c:v>0.45106000000000002</c:v>
                </c:pt>
                <c:pt idx="1214">
                  <c:v>0.44849</c:v>
                </c:pt>
                <c:pt idx="1215">
                  <c:v>0.44741999999999998</c:v>
                </c:pt>
                <c:pt idx="1216">
                  <c:v>0.44531999999999999</c:v>
                </c:pt>
                <c:pt idx="1217">
                  <c:v>0.44212000000000001</c:v>
                </c:pt>
                <c:pt idx="1218">
                  <c:v>0.43824000000000002</c:v>
                </c:pt>
                <c:pt idx="1219">
                  <c:v>0.43247000000000002</c:v>
                </c:pt>
                <c:pt idx="1220">
                  <c:v>0.42388999999999999</c:v>
                </c:pt>
                <c:pt idx="1221">
                  <c:v>0.40809000000000001</c:v>
                </c:pt>
                <c:pt idx="1222">
                  <c:v>0.39846999999999999</c:v>
                </c:pt>
                <c:pt idx="1223">
                  <c:v>0.39462000000000003</c:v>
                </c:pt>
                <c:pt idx="1224">
                  <c:v>0.38857000000000003</c:v>
                </c:pt>
                <c:pt idx="1225">
                  <c:v>0.37922</c:v>
                </c:pt>
                <c:pt idx="1226">
                  <c:v>0.36824000000000001</c:v>
                </c:pt>
                <c:pt idx="1227">
                  <c:v>0.36069000000000001</c:v>
                </c:pt>
                <c:pt idx="1228">
                  <c:v>0.35539999999999999</c:v>
                </c:pt>
                <c:pt idx="1229">
                  <c:v>0.34776000000000001</c:v>
                </c:pt>
                <c:pt idx="1230">
                  <c:v>0.33918999999999999</c:v>
                </c:pt>
                <c:pt idx="1231">
                  <c:v>0.33629999999999999</c:v>
                </c:pt>
                <c:pt idx="1232">
                  <c:v>0.33584999999999998</c:v>
                </c:pt>
                <c:pt idx="1233">
                  <c:v>0.33572999999999997</c:v>
                </c:pt>
                <c:pt idx="1234">
                  <c:v>0.33629999999999999</c:v>
                </c:pt>
                <c:pt idx="1235">
                  <c:v>0.33745999999999998</c:v>
                </c:pt>
                <c:pt idx="1236">
                  <c:v>0.33833999999999997</c:v>
                </c:pt>
                <c:pt idx="1237">
                  <c:v>0.33917999999999998</c:v>
                </c:pt>
                <c:pt idx="1238">
                  <c:v>0.34290999999999999</c:v>
                </c:pt>
                <c:pt idx="1239">
                  <c:v>0.34789999999999999</c:v>
                </c:pt>
                <c:pt idx="1240">
                  <c:v>0.35054000000000002</c:v>
                </c:pt>
                <c:pt idx="1241">
                  <c:v>0.35143000000000002</c:v>
                </c:pt>
                <c:pt idx="1242">
                  <c:v>0.35220000000000001</c:v>
                </c:pt>
                <c:pt idx="1243">
                  <c:v>0.35317999999999999</c:v>
                </c:pt>
                <c:pt idx="1244">
                  <c:v>0.35288000000000003</c:v>
                </c:pt>
                <c:pt idx="1245">
                  <c:v>0.35139999999999999</c:v>
                </c:pt>
                <c:pt idx="1246">
                  <c:v>0.35365999999999997</c:v>
                </c:pt>
                <c:pt idx="1247">
                  <c:v>0.35724</c:v>
                </c:pt>
                <c:pt idx="1248">
                  <c:v>0.35875000000000001</c:v>
                </c:pt>
                <c:pt idx="1249">
                  <c:v>0.35868</c:v>
                </c:pt>
                <c:pt idx="1250">
                  <c:v>0.35770000000000002</c:v>
                </c:pt>
                <c:pt idx="1251">
                  <c:v>0.35682999999999998</c:v>
                </c:pt>
                <c:pt idx="1252">
                  <c:v>0.35592000000000001</c:v>
                </c:pt>
                <c:pt idx="1253">
                  <c:v>0.35447000000000001</c:v>
                </c:pt>
                <c:pt idx="1254">
                  <c:v>0.35243000000000002</c:v>
                </c:pt>
                <c:pt idx="1255">
                  <c:v>0.34943999999999997</c:v>
                </c:pt>
                <c:pt idx="1256">
                  <c:v>0.34645999999999999</c:v>
                </c:pt>
                <c:pt idx="1257">
                  <c:v>0.34493000000000001</c:v>
                </c:pt>
                <c:pt idx="1258">
                  <c:v>0.34316000000000002</c:v>
                </c:pt>
                <c:pt idx="1259">
                  <c:v>0.34127000000000002</c:v>
                </c:pt>
                <c:pt idx="1260">
                  <c:v>0.34054000000000001</c:v>
                </c:pt>
                <c:pt idx="1261">
                  <c:v>0.34027000000000002</c:v>
                </c:pt>
                <c:pt idx="1262">
                  <c:v>0.34011999999999998</c:v>
                </c:pt>
                <c:pt idx="1263">
                  <c:v>0.34000999999999998</c:v>
                </c:pt>
                <c:pt idx="1264">
                  <c:v>0.33981</c:v>
                </c:pt>
                <c:pt idx="1265">
                  <c:v>0.34107999999999999</c:v>
                </c:pt>
                <c:pt idx="1266">
                  <c:v>0.34303</c:v>
                </c:pt>
                <c:pt idx="1267">
                  <c:v>0.34409000000000001</c:v>
                </c:pt>
                <c:pt idx="1268">
                  <c:v>0.34447</c:v>
                </c:pt>
                <c:pt idx="1269">
                  <c:v>0.34462999999999999</c:v>
                </c:pt>
                <c:pt idx="1270">
                  <c:v>0.34422999999999998</c:v>
                </c:pt>
                <c:pt idx="1271">
                  <c:v>0.34325</c:v>
                </c:pt>
                <c:pt idx="1272">
                  <c:v>0.34236</c:v>
                </c:pt>
                <c:pt idx="1273">
                  <c:v>0.34110000000000001</c:v>
                </c:pt>
                <c:pt idx="1274">
                  <c:v>0.33885999999999999</c:v>
                </c:pt>
                <c:pt idx="1275">
                  <c:v>0.33671000000000001</c:v>
                </c:pt>
                <c:pt idx="1276">
                  <c:v>0.33560000000000001</c:v>
                </c:pt>
                <c:pt idx="1277">
                  <c:v>0.33545000000000003</c:v>
                </c:pt>
                <c:pt idx="1278">
                  <c:v>0.33510000000000001</c:v>
                </c:pt>
                <c:pt idx="1279">
                  <c:v>0.3337</c:v>
                </c:pt>
                <c:pt idx="1280">
                  <c:v>0.33215</c:v>
                </c:pt>
                <c:pt idx="1281">
                  <c:v>0.33166000000000001</c:v>
                </c:pt>
                <c:pt idx="1282">
                  <c:v>0.33128999999999997</c:v>
                </c:pt>
                <c:pt idx="1283">
                  <c:v>0.33045000000000002</c:v>
                </c:pt>
                <c:pt idx="1284">
                  <c:v>0.32934999999999998</c:v>
                </c:pt>
                <c:pt idx="1285">
                  <c:v>0.32796999999999998</c:v>
                </c:pt>
                <c:pt idx="1286">
                  <c:v>0.32655000000000001</c:v>
                </c:pt>
                <c:pt idx="1287">
                  <c:v>0.32590000000000002</c:v>
                </c:pt>
                <c:pt idx="1288">
                  <c:v>0.32543</c:v>
                </c:pt>
                <c:pt idx="1289">
                  <c:v>0.32443</c:v>
                </c:pt>
                <c:pt idx="1290">
                  <c:v>0.32319999999999999</c:v>
                </c:pt>
                <c:pt idx="1291">
                  <c:v>0.32146999999999998</c:v>
                </c:pt>
                <c:pt idx="1292">
                  <c:v>0.31979000000000002</c:v>
                </c:pt>
                <c:pt idx="1293">
                  <c:v>0.31956000000000001</c:v>
                </c:pt>
                <c:pt idx="1294">
                  <c:v>0.31995000000000001</c:v>
                </c:pt>
                <c:pt idx="1295">
                  <c:v>0.32012000000000002</c:v>
                </c:pt>
                <c:pt idx="1296">
                  <c:v>0.32034000000000001</c:v>
                </c:pt>
                <c:pt idx="1297">
                  <c:v>0.32074000000000003</c:v>
                </c:pt>
                <c:pt idx="1298">
                  <c:v>0.32119999999999999</c:v>
                </c:pt>
                <c:pt idx="1299">
                  <c:v>0.32183</c:v>
                </c:pt>
                <c:pt idx="1300">
                  <c:v>0.32261000000000001</c:v>
                </c:pt>
                <c:pt idx="1301">
                  <c:v>0.32307999999999998</c:v>
                </c:pt>
                <c:pt idx="1302">
                  <c:v>0.32284000000000002</c:v>
                </c:pt>
                <c:pt idx="1303">
                  <c:v>0.32236999999999999</c:v>
                </c:pt>
                <c:pt idx="1304">
                  <c:v>0.32277</c:v>
                </c:pt>
                <c:pt idx="1305">
                  <c:v>0.32357999999999998</c:v>
                </c:pt>
                <c:pt idx="1306">
                  <c:v>0.32393</c:v>
                </c:pt>
                <c:pt idx="1307">
                  <c:v>0.32390000000000002</c:v>
                </c:pt>
                <c:pt idx="1308">
                  <c:v>0.32379000000000002</c:v>
                </c:pt>
                <c:pt idx="1309">
                  <c:v>0.32383000000000001</c:v>
                </c:pt>
                <c:pt idx="1310">
                  <c:v>0.32407999999999998</c:v>
                </c:pt>
                <c:pt idx="1311">
                  <c:v>0.32441999999999999</c:v>
                </c:pt>
                <c:pt idx="1312">
                  <c:v>0.32462000000000002</c:v>
                </c:pt>
                <c:pt idx="1313">
                  <c:v>0.32474999999999998</c:v>
                </c:pt>
                <c:pt idx="1314">
                  <c:v>0.32521</c:v>
                </c:pt>
                <c:pt idx="1315">
                  <c:v>0.32574999999999998</c:v>
                </c:pt>
                <c:pt idx="1316">
                  <c:v>0.32608999999999999</c:v>
                </c:pt>
                <c:pt idx="1317">
                  <c:v>0.32645000000000002</c:v>
                </c:pt>
                <c:pt idx="1318">
                  <c:v>0.32680999999999999</c:v>
                </c:pt>
                <c:pt idx="1319">
                  <c:v>0.32708999999999999</c:v>
                </c:pt>
                <c:pt idx="1320">
                  <c:v>0.32740000000000002</c:v>
                </c:pt>
                <c:pt idx="1321">
                  <c:v>0.32768000000000003</c:v>
                </c:pt>
                <c:pt idx="1322">
                  <c:v>0.32784000000000002</c:v>
                </c:pt>
                <c:pt idx="1323">
                  <c:v>0.32795000000000002</c:v>
                </c:pt>
                <c:pt idx="1324">
                  <c:v>0.32806000000000002</c:v>
                </c:pt>
                <c:pt idx="1325">
                  <c:v>0.32828000000000002</c:v>
                </c:pt>
                <c:pt idx="1326">
                  <c:v>0.32863999999999999</c:v>
                </c:pt>
                <c:pt idx="1327">
                  <c:v>0.32905000000000001</c:v>
                </c:pt>
                <c:pt idx="1328">
                  <c:v>0.32956000000000002</c:v>
                </c:pt>
                <c:pt idx="1329">
                  <c:v>0.33030999999999999</c:v>
                </c:pt>
                <c:pt idx="1330">
                  <c:v>0.33115</c:v>
                </c:pt>
                <c:pt idx="1331">
                  <c:v>0.33187</c:v>
                </c:pt>
                <c:pt idx="1332">
                  <c:v>0.33261000000000002</c:v>
                </c:pt>
                <c:pt idx="1333">
                  <c:v>0.33346999999999999</c:v>
                </c:pt>
                <c:pt idx="1334">
                  <c:v>0.33445000000000003</c:v>
                </c:pt>
                <c:pt idx="1335">
                  <c:v>0.33545000000000003</c:v>
                </c:pt>
                <c:pt idx="1336">
                  <c:v>0.33654000000000001</c:v>
                </c:pt>
                <c:pt idx="1337">
                  <c:v>0.33812999999999999</c:v>
                </c:pt>
                <c:pt idx="1338">
                  <c:v>0.34057999999999999</c:v>
                </c:pt>
                <c:pt idx="1339">
                  <c:v>0.34388000000000002</c:v>
                </c:pt>
                <c:pt idx="1340">
                  <c:v>0.34752</c:v>
                </c:pt>
                <c:pt idx="1341">
                  <c:v>0.35063</c:v>
                </c:pt>
                <c:pt idx="1342">
                  <c:v>0.35267999999999999</c:v>
                </c:pt>
                <c:pt idx="1343">
                  <c:v>0.35383999999999999</c:v>
                </c:pt>
                <c:pt idx="1344">
                  <c:v>0.35452</c:v>
                </c:pt>
                <c:pt idx="1345">
                  <c:v>0.35509000000000002</c:v>
                </c:pt>
                <c:pt idx="1346">
                  <c:v>0.35591</c:v>
                </c:pt>
                <c:pt idx="1347">
                  <c:v>0.35710999999999998</c:v>
                </c:pt>
                <c:pt idx="1348">
                  <c:v>0.35859999999999997</c:v>
                </c:pt>
                <c:pt idx="1349">
                  <c:v>0.36019000000000001</c:v>
                </c:pt>
                <c:pt idx="1350">
                  <c:v>0.36169000000000001</c:v>
                </c:pt>
                <c:pt idx="1351">
                  <c:v>0.36305999999999999</c:v>
                </c:pt>
                <c:pt idx="1352">
                  <c:v>0.36427999999999999</c:v>
                </c:pt>
                <c:pt idx="1353">
                  <c:v>0.36525999999999997</c:v>
                </c:pt>
                <c:pt idx="1354">
                  <c:v>0.3659</c:v>
                </c:pt>
                <c:pt idx="1355">
                  <c:v>0.36614999999999998</c:v>
                </c:pt>
                <c:pt idx="1356">
                  <c:v>0.36612</c:v>
                </c:pt>
                <c:pt idx="1357">
                  <c:v>0.36576999999999998</c:v>
                </c:pt>
                <c:pt idx="1358">
                  <c:v>0.36509000000000003</c:v>
                </c:pt>
                <c:pt idx="1359">
                  <c:v>0.36415999999999998</c:v>
                </c:pt>
                <c:pt idx="1360">
                  <c:v>0.36309999999999998</c:v>
                </c:pt>
                <c:pt idx="1361">
                  <c:v>0.36193999999999998</c:v>
                </c:pt>
                <c:pt idx="1362">
                  <c:v>0.36065999999999998</c:v>
                </c:pt>
                <c:pt idx="1363">
                  <c:v>0.35937000000000002</c:v>
                </c:pt>
                <c:pt idx="1364">
                  <c:v>0.35816999999999999</c:v>
                </c:pt>
                <c:pt idx="1365">
                  <c:v>0.35707</c:v>
                </c:pt>
                <c:pt idx="1366">
                  <c:v>0.35615000000000002</c:v>
                </c:pt>
                <c:pt idx="1367">
                  <c:v>0.35542000000000001</c:v>
                </c:pt>
                <c:pt idx="1368">
                  <c:v>0.35482999999999998</c:v>
                </c:pt>
                <c:pt idx="1369">
                  <c:v>0.35433999999999999</c:v>
                </c:pt>
                <c:pt idx="1370">
                  <c:v>0.35393000000000002</c:v>
                </c:pt>
                <c:pt idx="1371">
                  <c:v>0.35352</c:v>
                </c:pt>
                <c:pt idx="1372">
                  <c:v>0.35310999999999998</c:v>
                </c:pt>
                <c:pt idx="1373">
                  <c:v>0.35271999999999998</c:v>
                </c:pt>
                <c:pt idx="1374">
                  <c:v>0.35239999999999999</c:v>
                </c:pt>
                <c:pt idx="1375">
                  <c:v>0.35213</c:v>
                </c:pt>
                <c:pt idx="1376">
                  <c:v>0.35183999999999999</c:v>
                </c:pt>
                <c:pt idx="1377">
                  <c:v>0.35160999999999998</c:v>
                </c:pt>
                <c:pt idx="1378">
                  <c:v>0.35147</c:v>
                </c:pt>
                <c:pt idx="1379">
                  <c:v>0.3513</c:v>
                </c:pt>
                <c:pt idx="1380">
                  <c:v>0.35111999999999999</c:v>
                </c:pt>
                <c:pt idx="1381">
                  <c:v>0.35100999999999999</c:v>
                </c:pt>
                <c:pt idx="1382">
                  <c:v>0.35094999999999998</c:v>
                </c:pt>
                <c:pt idx="1383">
                  <c:v>0.35082999999999998</c:v>
                </c:pt>
                <c:pt idx="1384">
                  <c:v>0.35054999999999997</c:v>
                </c:pt>
                <c:pt idx="1385">
                  <c:v>0.34998000000000001</c:v>
                </c:pt>
                <c:pt idx="1386">
                  <c:v>0.34903000000000001</c:v>
                </c:pt>
                <c:pt idx="1387">
                  <c:v>0.34782999999999997</c:v>
                </c:pt>
                <c:pt idx="1388">
                  <c:v>0.34656999999999999</c:v>
                </c:pt>
                <c:pt idx="1389">
                  <c:v>0.34532000000000002</c:v>
                </c:pt>
                <c:pt idx="1390">
                  <c:v>0.34405999999999998</c:v>
                </c:pt>
                <c:pt idx="1391">
                  <c:v>0.34277000000000002</c:v>
                </c:pt>
                <c:pt idx="1392">
                  <c:v>0.34142</c:v>
                </c:pt>
                <c:pt idx="1393">
                  <c:v>0.34005999999999997</c:v>
                </c:pt>
                <c:pt idx="1394">
                  <c:v>0.3387</c:v>
                </c:pt>
                <c:pt idx="1395">
                  <c:v>0.33733000000000002</c:v>
                </c:pt>
                <c:pt idx="1396">
                  <c:v>0.33588000000000001</c:v>
                </c:pt>
                <c:pt idx="1397">
                  <c:v>0.33439000000000002</c:v>
                </c:pt>
                <c:pt idx="1398">
                  <c:v>0.33298</c:v>
                </c:pt>
                <c:pt idx="1399">
                  <c:v>0.33167999999999997</c:v>
                </c:pt>
                <c:pt idx="1400">
                  <c:v>0.33055000000000001</c:v>
                </c:pt>
                <c:pt idx="1401">
                  <c:v>0.32980999999999999</c:v>
                </c:pt>
                <c:pt idx="1402">
                  <c:v>0.32941999999999999</c:v>
                </c:pt>
                <c:pt idx="1403">
                  <c:v>0.32923999999999998</c:v>
                </c:pt>
                <c:pt idx="1404">
                  <c:v>0.32929000000000003</c:v>
                </c:pt>
                <c:pt idx="1405">
                  <c:v>0.32957999999999998</c:v>
                </c:pt>
                <c:pt idx="1406">
                  <c:v>0.33001999999999998</c:v>
                </c:pt>
                <c:pt idx="1407">
                  <c:v>0.33051999999999998</c:v>
                </c:pt>
                <c:pt idx="1408">
                  <c:v>0.33099000000000001</c:v>
                </c:pt>
                <c:pt idx="1409">
                  <c:v>0.33144000000000001</c:v>
                </c:pt>
                <c:pt idx="1410">
                  <c:v>0.33190999999999998</c:v>
                </c:pt>
                <c:pt idx="1411">
                  <c:v>0.33250000000000002</c:v>
                </c:pt>
                <c:pt idx="1412">
                  <c:v>0.33328999999999998</c:v>
                </c:pt>
                <c:pt idx="1413">
                  <c:v>0.33415</c:v>
                </c:pt>
                <c:pt idx="1414">
                  <c:v>0.33485999999999999</c:v>
                </c:pt>
                <c:pt idx="1415">
                  <c:v>0.33544000000000002</c:v>
                </c:pt>
                <c:pt idx="1416">
                  <c:v>0.33599000000000001</c:v>
                </c:pt>
                <c:pt idx="1417">
                  <c:v>0.33659</c:v>
                </c:pt>
                <c:pt idx="1418">
                  <c:v>0.33728999999999998</c:v>
                </c:pt>
                <c:pt idx="1419">
                  <c:v>0.33804000000000001</c:v>
                </c:pt>
                <c:pt idx="1420">
                  <c:v>0.33878999999999998</c:v>
                </c:pt>
                <c:pt idx="1421">
                  <c:v>0.33950999999999998</c:v>
                </c:pt>
                <c:pt idx="1422">
                  <c:v>0.34016000000000002</c:v>
                </c:pt>
                <c:pt idx="1423">
                  <c:v>0.34083999999999998</c:v>
                </c:pt>
                <c:pt idx="1424">
                  <c:v>0.34161999999999998</c:v>
                </c:pt>
                <c:pt idx="1425">
                  <c:v>0.34249000000000002</c:v>
                </c:pt>
                <c:pt idx="1426">
                  <c:v>0.34350999999999998</c:v>
                </c:pt>
                <c:pt idx="1427">
                  <c:v>0.34467999999999999</c:v>
                </c:pt>
                <c:pt idx="1428">
                  <c:v>0.34586</c:v>
                </c:pt>
                <c:pt idx="1429">
                  <c:v>0.34703000000000001</c:v>
                </c:pt>
                <c:pt idx="1430">
                  <c:v>0.34820000000000001</c:v>
                </c:pt>
                <c:pt idx="1431">
                  <c:v>0.34913</c:v>
                </c:pt>
                <c:pt idx="1432">
                  <c:v>0.34967999999999999</c:v>
                </c:pt>
                <c:pt idx="1433">
                  <c:v>0.34994999999999998</c:v>
                </c:pt>
                <c:pt idx="1434">
                  <c:v>0.35002</c:v>
                </c:pt>
                <c:pt idx="1435">
                  <c:v>0.34995999999999999</c:v>
                </c:pt>
                <c:pt idx="1436">
                  <c:v>0.34983999999999998</c:v>
                </c:pt>
                <c:pt idx="1437">
                  <c:v>0.34976000000000002</c:v>
                </c:pt>
                <c:pt idx="1438">
                  <c:v>0.34977999999999998</c:v>
                </c:pt>
                <c:pt idx="1439">
                  <c:v>0.34987000000000001</c:v>
                </c:pt>
                <c:pt idx="1440">
                  <c:v>0.35011999999999999</c:v>
                </c:pt>
                <c:pt idx="1441">
                  <c:v>0.35074</c:v>
                </c:pt>
                <c:pt idx="1442">
                  <c:v>0.35171000000000002</c:v>
                </c:pt>
                <c:pt idx="1443">
                  <c:v>0.35300999999999999</c:v>
                </c:pt>
                <c:pt idx="1444">
                  <c:v>0.35482999999999998</c:v>
                </c:pt>
                <c:pt idx="1445">
                  <c:v>0.35738999999999999</c:v>
                </c:pt>
                <c:pt idx="1446">
                  <c:v>0.36076999999999998</c:v>
                </c:pt>
                <c:pt idx="1447">
                  <c:v>0.36466999999999999</c:v>
                </c:pt>
                <c:pt idx="1448">
                  <c:v>0.36823</c:v>
                </c:pt>
                <c:pt idx="1449">
                  <c:v>0.37036999999999998</c:v>
                </c:pt>
                <c:pt idx="1450">
                  <c:v>0.37023</c:v>
                </c:pt>
                <c:pt idx="1451">
                  <c:v>0.36775000000000002</c:v>
                </c:pt>
                <c:pt idx="1452">
                  <c:v>0.36370000000000002</c:v>
                </c:pt>
                <c:pt idx="1453">
                  <c:v>0.35925000000000001</c:v>
                </c:pt>
                <c:pt idx="1454">
                  <c:v>0.35521000000000003</c:v>
                </c:pt>
                <c:pt idx="1455">
                  <c:v>0.35182000000000002</c:v>
                </c:pt>
                <c:pt idx="1456">
                  <c:v>0.34904000000000002</c:v>
                </c:pt>
                <c:pt idx="1457">
                  <c:v>0.34678999999999999</c:v>
                </c:pt>
                <c:pt idx="1458">
                  <c:v>0.34488000000000002</c:v>
                </c:pt>
                <c:pt idx="1459">
                  <c:v>0.34316999999999998</c:v>
                </c:pt>
                <c:pt idx="1460">
                  <c:v>0.34166000000000002</c:v>
                </c:pt>
                <c:pt idx="1461">
                  <c:v>0.34028000000000003</c:v>
                </c:pt>
                <c:pt idx="1462">
                  <c:v>0.33892</c:v>
                </c:pt>
                <c:pt idx="1463">
                  <c:v>0.33757999999999999</c:v>
                </c:pt>
                <c:pt idx="1464">
                  <c:v>0.33628000000000002</c:v>
                </c:pt>
                <c:pt idx="1465">
                  <c:v>0.33493000000000001</c:v>
                </c:pt>
                <c:pt idx="1466">
                  <c:v>0.33344000000000001</c:v>
                </c:pt>
                <c:pt idx="1467">
                  <c:v>0.33195999999999998</c:v>
                </c:pt>
                <c:pt idx="1468">
                  <c:v>0.33076</c:v>
                </c:pt>
                <c:pt idx="1469">
                  <c:v>0.32977000000000001</c:v>
                </c:pt>
                <c:pt idx="1470">
                  <c:v>0.32890000000000003</c:v>
                </c:pt>
                <c:pt idx="1471">
                  <c:v>0.32821</c:v>
                </c:pt>
                <c:pt idx="1472">
                  <c:v>0.32769999999999999</c:v>
                </c:pt>
                <c:pt idx="1473">
                  <c:v>0.32726</c:v>
                </c:pt>
                <c:pt idx="1474">
                  <c:v>0.32696999999999998</c:v>
                </c:pt>
                <c:pt idx="1475">
                  <c:v>0.32689000000000001</c:v>
                </c:pt>
                <c:pt idx="1476">
                  <c:v>0.32695000000000002</c:v>
                </c:pt>
                <c:pt idx="1477">
                  <c:v>0.32707000000000003</c:v>
                </c:pt>
                <c:pt idx="1478">
                  <c:v>0.32726</c:v>
                </c:pt>
                <c:pt idx="1479">
                  <c:v>0.32756000000000002</c:v>
                </c:pt>
                <c:pt idx="1480">
                  <c:v>0.32795000000000002</c:v>
                </c:pt>
                <c:pt idx="1481">
                  <c:v>0.32845999999999997</c:v>
                </c:pt>
                <c:pt idx="1482">
                  <c:v>0.32906999999999997</c:v>
                </c:pt>
                <c:pt idx="1483">
                  <c:v>0.32967000000000002</c:v>
                </c:pt>
                <c:pt idx="1484">
                  <c:v>0.33022000000000001</c:v>
                </c:pt>
                <c:pt idx="1485">
                  <c:v>0.33067000000000002</c:v>
                </c:pt>
                <c:pt idx="1486">
                  <c:v>0.33098</c:v>
                </c:pt>
                <c:pt idx="1487">
                  <c:v>0.33118999999999998</c:v>
                </c:pt>
                <c:pt idx="1488">
                  <c:v>0.33129999999999998</c:v>
                </c:pt>
                <c:pt idx="1489">
                  <c:v>0.33129999999999998</c:v>
                </c:pt>
                <c:pt idx="1490">
                  <c:v>0.33135999999999999</c:v>
                </c:pt>
                <c:pt idx="1491">
                  <c:v>0.33167000000000002</c:v>
                </c:pt>
                <c:pt idx="1492">
                  <c:v>0.33227000000000001</c:v>
                </c:pt>
                <c:pt idx="1493">
                  <c:v>0.33311000000000002</c:v>
                </c:pt>
                <c:pt idx="1494">
                  <c:v>0.33407999999999999</c:v>
                </c:pt>
                <c:pt idx="1495">
                  <c:v>0.33490999999999999</c:v>
                </c:pt>
                <c:pt idx="1496">
                  <c:v>0.33554</c:v>
                </c:pt>
                <c:pt idx="1497">
                  <c:v>0.33622000000000002</c:v>
                </c:pt>
                <c:pt idx="1498">
                  <c:v>0.33703</c:v>
                </c:pt>
                <c:pt idx="1499">
                  <c:v>0.33777000000000001</c:v>
                </c:pt>
                <c:pt idx="1500">
                  <c:v>0.33835999999999999</c:v>
                </c:pt>
                <c:pt idx="1501">
                  <c:v>0.33894000000000002</c:v>
                </c:pt>
                <c:pt idx="1502">
                  <c:v>0.33959</c:v>
                </c:pt>
                <c:pt idx="1503">
                  <c:v>0.34011999999999998</c:v>
                </c:pt>
                <c:pt idx="1504">
                  <c:v>0.34043000000000001</c:v>
                </c:pt>
                <c:pt idx="1505">
                  <c:v>0.34060000000000001</c:v>
                </c:pt>
                <c:pt idx="1506">
                  <c:v>0.34078999999999998</c:v>
                </c:pt>
                <c:pt idx="1507">
                  <c:v>0.34105000000000002</c:v>
                </c:pt>
                <c:pt idx="1508">
                  <c:v>0.34133999999999998</c:v>
                </c:pt>
                <c:pt idx="1509">
                  <c:v>0.34164</c:v>
                </c:pt>
                <c:pt idx="1510">
                  <c:v>0.34190999999999999</c:v>
                </c:pt>
                <c:pt idx="1511">
                  <c:v>0.34205999999999998</c:v>
                </c:pt>
                <c:pt idx="1512">
                  <c:v>0.34205999999999998</c:v>
                </c:pt>
                <c:pt idx="1513">
                  <c:v>0.34199000000000002</c:v>
                </c:pt>
                <c:pt idx="1514">
                  <c:v>0.34192</c:v>
                </c:pt>
                <c:pt idx="1515">
                  <c:v>0.34192</c:v>
                </c:pt>
                <c:pt idx="1516">
                  <c:v>0.34199000000000002</c:v>
                </c:pt>
                <c:pt idx="1517">
                  <c:v>0.34190999999999999</c:v>
                </c:pt>
                <c:pt idx="1518">
                  <c:v>0.34171000000000001</c:v>
                </c:pt>
                <c:pt idx="1519">
                  <c:v>0.34166999999999997</c:v>
                </c:pt>
                <c:pt idx="1520">
                  <c:v>0.34187000000000001</c:v>
                </c:pt>
                <c:pt idx="1521">
                  <c:v>0.34210000000000002</c:v>
                </c:pt>
                <c:pt idx="1522">
                  <c:v>0.34221000000000001</c:v>
                </c:pt>
                <c:pt idx="1523">
                  <c:v>0.3422</c:v>
                </c:pt>
                <c:pt idx="1524">
                  <c:v>0.34222000000000002</c:v>
                </c:pt>
                <c:pt idx="1525">
                  <c:v>0.34244999999999998</c:v>
                </c:pt>
                <c:pt idx="1526">
                  <c:v>0.34288999999999997</c:v>
                </c:pt>
                <c:pt idx="1527">
                  <c:v>0.34338999999999997</c:v>
                </c:pt>
                <c:pt idx="1528">
                  <c:v>0.34399000000000002</c:v>
                </c:pt>
                <c:pt idx="1529">
                  <c:v>0.34472000000000003</c:v>
                </c:pt>
                <c:pt idx="1530">
                  <c:v>0.34537000000000001</c:v>
                </c:pt>
                <c:pt idx="1531">
                  <c:v>0.34582000000000002</c:v>
                </c:pt>
                <c:pt idx="1532">
                  <c:v>0.34609000000000001</c:v>
                </c:pt>
                <c:pt idx="1533">
                  <c:v>0.34622999999999998</c:v>
                </c:pt>
                <c:pt idx="1534">
                  <c:v>0.34633000000000003</c:v>
                </c:pt>
                <c:pt idx="1535">
                  <c:v>0.34626000000000001</c:v>
                </c:pt>
                <c:pt idx="1536">
                  <c:v>0.34606999999999999</c:v>
                </c:pt>
                <c:pt idx="1537">
                  <c:v>0.34600999999999998</c:v>
                </c:pt>
                <c:pt idx="1538">
                  <c:v>0.34610000000000002</c:v>
                </c:pt>
                <c:pt idx="1539">
                  <c:v>0.34616999999999998</c:v>
                </c:pt>
                <c:pt idx="1540">
                  <c:v>0.34610000000000002</c:v>
                </c:pt>
                <c:pt idx="1541">
                  <c:v>0.34581000000000001</c:v>
                </c:pt>
                <c:pt idx="1542">
                  <c:v>0.34550999999999998</c:v>
                </c:pt>
                <c:pt idx="1543">
                  <c:v>0.34538000000000002</c:v>
                </c:pt>
                <c:pt idx="1544">
                  <c:v>0.34545999999999999</c:v>
                </c:pt>
                <c:pt idx="1545">
                  <c:v>0.34582000000000002</c:v>
                </c:pt>
                <c:pt idx="1546">
                  <c:v>0.34628999999999999</c:v>
                </c:pt>
                <c:pt idx="1547">
                  <c:v>0.34662999999999999</c:v>
                </c:pt>
                <c:pt idx="1548">
                  <c:v>0.34694999999999998</c:v>
                </c:pt>
                <c:pt idx="1549">
                  <c:v>0.34760000000000002</c:v>
                </c:pt>
                <c:pt idx="1550">
                  <c:v>0.34863</c:v>
                </c:pt>
                <c:pt idx="1551">
                  <c:v>0.34972999999999999</c:v>
                </c:pt>
                <c:pt idx="1552">
                  <c:v>0.35066999999999998</c:v>
                </c:pt>
                <c:pt idx="1553">
                  <c:v>0.35149000000000002</c:v>
                </c:pt>
                <c:pt idx="1554">
                  <c:v>0.35238999999999998</c:v>
                </c:pt>
                <c:pt idx="1555">
                  <c:v>0.35348000000000002</c:v>
                </c:pt>
                <c:pt idx="1556">
                  <c:v>0.35468</c:v>
                </c:pt>
                <c:pt idx="1557">
                  <c:v>0.35580000000000001</c:v>
                </c:pt>
                <c:pt idx="1558">
                  <c:v>0.35674</c:v>
                </c:pt>
                <c:pt idx="1559">
                  <c:v>0.35753000000000001</c:v>
                </c:pt>
                <c:pt idx="1560">
                  <c:v>0.35846</c:v>
                </c:pt>
                <c:pt idx="1561">
                  <c:v>0.35970999999999997</c:v>
                </c:pt>
                <c:pt idx="1562">
                  <c:v>0.36099999999999999</c:v>
                </c:pt>
                <c:pt idx="1563">
                  <c:v>0.36219000000000001</c:v>
                </c:pt>
                <c:pt idx="1564">
                  <c:v>0.36336000000000002</c:v>
                </c:pt>
                <c:pt idx="1565">
                  <c:v>0.3644</c:v>
                </c:pt>
                <c:pt idx="1566">
                  <c:v>0.36507000000000001</c:v>
                </c:pt>
                <c:pt idx="1567">
                  <c:v>0.36543999999999999</c:v>
                </c:pt>
                <c:pt idx="1568">
                  <c:v>0.36579</c:v>
                </c:pt>
                <c:pt idx="1569">
                  <c:v>0.36614000000000002</c:v>
                </c:pt>
                <c:pt idx="1570">
                  <c:v>0.36635000000000001</c:v>
                </c:pt>
                <c:pt idx="1571">
                  <c:v>0.36653999999999998</c:v>
                </c:pt>
                <c:pt idx="1572">
                  <c:v>0.36671999999999999</c:v>
                </c:pt>
                <c:pt idx="1573">
                  <c:v>0.36670000000000003</c:v>
                </c:pt>
                <c:pt idx="1574">
                  <c:v>0.36677999999999999</c:v>
                </c:pt>
                <c:pt idx="1575">
                  <c:v>0.36706</c:v>
                </c:pt>
                <c:pt idx="1576">
                  <c:v>0.36726999999999999</c:v>
                </c:pt>
                <c:pt idx="1577">
                  <c:v>0.36736999999999997</c:v>
                </c:pt>
                <c:pt idx="1578">
                  <c:v>0.36757000000000001</c:v>
                </c:pt>
                <c:pt idx="1579">
                  <c:v>0.36813000000000001</c:v>
                </c:pt>
                <c:pt idx="1580">
                  <c:v>0.36902000000000001</c:v>
                </c:pt>
                <c:pt idx="1581">
                  <c:v>0.36986000000000002</c:v>
                </c:pt>
                <c:pt idx="1582">
                  <c:v>0.37059999999999998</c:v>
                </c:pt>
                <c:pt idx="1583">
                  <c:v>0.37139</c:v>
                </c:pt>
                <c:pt idx="1584">
                  <c:v>0.37213000000000002</c:v>
                </c:pt>
                <c:pt idx="1585">
                  <c:v>0.37291000000000002</c:v>
                </c:pt>
                <c:pt idx="1586">
                  <c:v>0.37402999999999997</c:v>
                </c:pt>
                <c:pt idx="1587">
                  <c:v>0.37528</c:v>
                </c:pt>
                <c:pt idx="1588">
                  <c:v>0.37635999999999997</c:v>
                </c:pt>
                <c:pt idx="1589">
                  <c:v>0.37755</c:v>
                </c:pt>
                <c:pt idx="1590">
                  <c:v>0.37902999999999998</c:v>
                </c:pt>
                <c:pt idx="1591">
                  <c:v>0.38057999999999997</c:v>
                </c:pt>
                <c:pt idx="1592">
                  <c:v>0.38213000000000003</c:v>
                </c:pt>
                <c:pt idx="1593">
                  <c:v>0.38362000000000002</c:v>
                </c:pt>
                <c:pt idx="1594">
                  <c:v>0.3851</c:v>
                </c:pt>
                <c:pt idx="1595">
                  <c:v>0.38662000000000002</c:v>
                </c:pt>
                <c:pt idx="1596">
                  <c:v>0.38804</c:v>
                </c:pt>
                <c:pt idx="1597">
                  <c:v>0.38912999999999998</c:v>
                </c:pt>
                <c:pt idx="1598">
                  <c:v>0.39005000000000001</c:v>
                </c:pt>
                <c:pt idx="1599">
                  <c:v>0.39112000000000002</c:v>
                </c:pt>
                <c:pt idx="1600">
                  <c:v>0.39256999999999997</c:v>
                </c:pt>
                <c:pt idx="1601">
                  <c:v>0.39428999999999997</c:v>
                </c:pt>
                <c:pt idx="1602">
                  <c:v>0.39581</c:v>
                </c:pt>
                <c:pt idx="1603">
                  <c:v>0.39711999999999997</c:v>
                </c:pt>
                <c:pt idx="1604">
                  <c:v>0.39881</c:v>
                </c:pt>
                <c:pt idx="1605">
                  <c:v>0.40078000000000003</c:v>
                </c:pt>
                <c:pt idx="1606">
                  <c:v>0.40251999999999999</c:v>
                </c:pt>
                <c:pt idx="1607">
                  <c:v>0.40423999999999999</c:v>
                </c:pt>
                <c:pt idx="1608">
                  <c:v>0.40590999999999999</c:v>
                </c:pt>
                <c:pt idx="1609">
                  <c:v>0.40705999999999998</c:v>
                </c:pt>
                <c:pt idx="1610">
                  <c:v>0.40782000000000002</c:v>
                </c:pt>
                <c:pt idx="1611">
                  <c:v>0.40875</c:v>
                </c:pt>
                <c:pt idx="1612">
                  <c:v>0.41006999999999999</c:v>
                </c:pt>
                <c:pt idx="1613">
                  <c:v>0.41149999999999998</c:v>
                </c:pt>
                <c:pt idx="1614">
                  <c:v>0.41295999999999999</c:v>
                </c:pt>
                <c:pt idx="1615">
                  <c:v>0.41454999999999997</c:v>
                </c:pt>
                <c:pt idx="1616">
                  <c:v>0.41599000000000003</c:v>
                </c:pt>
                <c:pt idx="1617">
                  <c:v>0.41704000000000002</c:v>
                </c:pt>
                <c:pt idx="1618">
                  <c:v>0.41785</c:v>
                </c:pt>
                <c:pt idx="1619">
                  <c:v>0.41877999999999999</c:v>
                </c:pt>
                <c:pt idx="1620">
                  <c:v>0.41977999999999999</c:v>
                </c:pt>
                <c:pt idx="1621">
                  <c:v>0.42053000000000001</c:v>
                </c:pt>
                <c:pt idx="1622">
                  <c:v>0.42127999999999999</c:v>
                </c:pt>
                <c:pt idx="1623">
                  <c:v>0.42220999999999997</c:v>
                </c:pt>
                <c:pt idx="1624">
                  <c:v>0.42326999999999998</c:v>
                </c:pt>
                <c:pt idx="1625">
                  <c:v>0.42488999999999999</c:v>
                </c:pt>
                <c:pt idx="1626">
                  <c:v>0.42703999999999998</c:v>
                </c:pt>
                <c:pt idx="1627">
                  <c:v>0.42915999999999999</c:v>
                </c:pt>
                <c:pt idx="1628">
                  <c:v>0.43149999999999999</c:v>
                </c:pt>
                <c:pt idx="1629">
                  <c:v>0.43423</c:v>
                </c:pt>
                <c:pt idx="1630">
                  <c:v>0.43685000000000002</c:v>
                </c:pt>
                <c:pt idx="1631">
                  <c:v>0.43878</c:v>
                </c:pt>
                <c:pt idx="1632">
                  <c:v>0.43997999999999998</c:v>
                </c:pt>
                <c:pt idx="1633">
                  <c:v>0.441</c:v>
                </c:pt>
                <c:pt idx="1634">
                  <c:v>0.44205</c:v>
                </c:pt>
                <c:pt idx="1635">
                  <c:v>0.44351000000000002</c:v>
                </c:pt>
                <c:pt idx="1636">
                  <c:v>0.44578000000000001</c:v>
                </c:pt>
                <c:pt idx="1637">
                  <c:v>0.44785000000000003</c:v>
                </c:pt>
                <c:pt idx="1638">
                  <c:v>0.44849</c:v>
                </c:pt>
                <c:pt idx="1639">
                  <c:v>0.44785000000000003</c:v>
                </c:pt>
                <c:pt idx="1640">
                  <c:v>0.44795000000000001</c:v>
                </c:pt>
                <c:pt idx="1641">
                  <c:v>0.45033000000000001</c:v>
                </c:pt>
                <c:pt idx="1642">
                  <c:v>0.45229000000000003</c:v>
                </c:pt>
                <c:pt idx="1643">
                  <c:v>0.45169999999999999</c:v>
                </c:pt>
                <c:pt idx="1644">
                  <c:v>0.45156000000000002</c:v>
                </c:pt>
                <c:pt idx="1645">
                  <c:v>0.45289000000000001</c:v>
                </c:pt>
                <c:pt idx="1646">
                  <c:v>0.45312999999999998</c:v>
                </c:pt>
                <c:pt idx="1647">
                  <c:v>0.45345000000000002</c:v>
                </c:pt>
                <c:pt idx="1648">
                  <c:v>0.45485999999999999</c:v>
                </c:pt>
                <c:pt idx="1649">
                  <c:v>0.45540000000000003</c:v>
                </c:pt>
                <c:pt idx="1650">
                  <c:v>0.45585999999999999</c:v>
                </c:pt>
                <c:pt idx="1651">
                  <c:v>0.45634000000000002</c:v>
                </c:pt>
                <c:pt idx="1652">
                  <c:v>0.45643</c:v>
                </c:pt>
                <c:pt idx="1653">
                  <c:v>0.45690999999999998</c:v>
                </c:pt>
                <c:pt idx="1654">
                  <c:v>0.45710000000000001</c:v>
                </c:pt>
                <c:pt idx="1655">
                  <c:v>0.45812999999999998</c:v>
                </c:pt>
                <c:pt idx="1656">
                  <c:v>0.46045999999999998</c:v>
                </c:pt>
                <c:pt idx="1657">
                  <c:v>0.46079999999999999</c:v>
                </c:pt>
                <c:pt idx="1658">
                  <c:v>0.46004</c:v>
                </c:pt>
                <c:pt idx="1659">
                  <c:v>0.45981</c:v>
                </c:pt>
                <c:pt idx="1660">
                  <c:v>0.45834000000000003</c:v>
                </c:pt>
                <c:pt idx="1661">
                  <c:v>0.45749000000000001</c:v>
                </c:pt>
                <c:pt idx="1662">
                  <c:v>0.45796999999999999</c:v>
                </c:pt>
                <c:pt idx="1663">
                  <c:v>0.45779999999999998</c:v>
                </c:pt>
                <c:pt idx="1664">
                  <c:v>0.45657999999999999</c:v>
                </c:pt>
                <c:pt idx="1665">
                  <c:v>0.45673000000000002</c:v>
                </c:pt>
                <c:pt idx="1666">
                  <c:v>0.46188000000000001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704-4BF9-A5A5-5835F6965F2C}"/>
            </c:ext>
          </c:extLst>
        </c:ser>
        <c:ser>
          <c:idx val="3"/>
          <c:order val="3"/>
          <c:tx>
            <c:v>b-wet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'Main data'!$J$3:$J$1669</c:f>
              <c:numCache>
                <c:formatCode>General</c:formatCode>
                <c:ptCount val="1667"/>
                <c:pt idx="0">
                  <c:v>3996.3303700000001</c:v>
                </c:pt>
                <c:pt idx="1">
                  <c:v>3994.29142</c:v>
                </c:pt>
                <c:pt idx="2">
                  <c:v>3992.2524800000001</c:v>
                </c:pt>
                <c:pt idx="3">
                  <c:v>3990.21353</c:v>
                </c:pt>
                <c:pt idx="4">
                  <c:v>3988.1745900000001</c:v>
                </c:pt>
                <c:pt idx="5">
                  <c:v>3986.13564</c:v>
                </c:pt>
                <c:pt idx="6">
                  <c:v>3984.0967000000001</c:v>
                </c:pt>
                <c:pt idx="7">
                  <c:v>3982.0577600000001</c:v>
                </c:pt>
                <c:pt idx="8">
                  <c:v>3980.01881</c:v>
                </c:pt>
                <c:pt idx="9">
                  <c:v>3977.9798700000001</c:v>
                </c:pt>
                <c:pt idx="10">
                  <c:v>3975.94092</c:v>
                </c:pt>
                <c:pt idx="11">
                  <c:v>3973.9019800000001</c:v>
                </c:pt>
                <c:pt idx="12">
                  <c:v>3971.8630400000002</c:v>
                </c:pt>
                <c:pt idx="13">
                  <c:v>3969.8240900000001</c:v>
                </c:pt>
                <c:pt idx="14">
                  <c:v>3967.7851500000002</c:v>
                </c:pt>
                <c:pt idx="15">
                  <c:v>3965.7462</c:v>
                </c:pt>
                <c:pt idx="16">
                  <c:v>3963.7072600000001</c:v>
                </c:pt>
                <c:pt idx="17">
                  <c:v>3961.6683200000002</c:v>
                </c:pt>
                <c:pt idx="18">
                  <c:v>3959.6293700000001</c:v>
                </c:pt>
                <c:pt idx="19">
                  <c:v>3957.5904300000002</c:v>
                </c:pt>
                <c:pt idx="20">
                  <c:v>3955.5514800000001</c:v>
                </c:pt>
                <c:pt idx="21">
                  <c:v>3953.5125400000002</c:v>
                </c:pt>
                <c:pt idx="22">
                  <c:v>3951.4735999999998</c:v>
                </c:pt>
                <c:pt idx="23">
                  <c:v>3949.4346500000001</c:v>
                </c:pt>
                <c:pt idx="24">
                  <c:v>3947.3957099999998</c:v>
                </c:pt>
                <c:pt idx="25">
                  <c:v>3945.3567600000001</c:v>
                </c:pt>
                <c:pt idx="26">
                  <c:v>3943.3178200000002</c:v>
                </c:pt>
                <c:pt idx="27">
                  <c:v>3941.2788799999998</c:v>
                </c:pt>
                <c:pt idx="28">
                  <c:v>3939.2399300000002</c:v>
                </c:pt>
                <c:pt idx="29">
                  <c:v>3937.2009899999998</c:v>
                </c:pt>
                <c:pt idx="30">
                  <c:v>3935.1620400000002</c:v>
                </c:pt>
                <c:pt idx="31">
                  <c:v>3933.1230999999998</c:v>
                </c:pt>
                <c:pt idx="32">
                  <c:v>3931.0841599999999</c:v>
                </c:pt>
                <c:pt idx="33">
                  <c:v>3929.0452100000002</c:v>
                </c:pt>
                <c:pt idx="34">
                  <c:v>3927.0062699999999</c:v>
                </c:pt>
                <c:pt idx="35">
                  <c:v>3924.9673200000002</c:v>
                </c:pt>
                <c:pt idx="36">
                  <c:v>3922.9283799999998</c:v>
                </c:pt>
                <c:pt idx="37">
                  <c:v>3920.8894300000002</c:v>
                </c:pt>
                <c:pt idx="38">
                  <c:v>3918.8504899999998</c:v>
                </c:pt>
                <c:pt idx="39">
                  <c:v>3916.8115499999999</c:v>
                </c:pt>
                <c:pt idx="40">
                  <c:v>3914.7725999999998</c:v>
                </c:pt>
                <c:pt idx="41">
                  <c:v>3912.7336599999999</c:v>
                </c:pt>
                <c:pt idx="42">
                  <c:v>3910.6947100000002</c:v>
                </c:pt>
                <c:pt idx="43">
                  <c:v>3908.6557699999998</c:v>
                </c:pt>
                <c:pt idx="44">
                  <c:v>3906.6168299999999</c:v>
                </c:pt>
                <c:pt idx="45">
                  <c:v>3904.5778799999998</c:v>
                </c:pt>
                <c:pt idx="46">
                  <c:v>3902.5389399999999</c:v>
                </c:pt>
                <c:pt idx="47">
                  <c:v>3900.4999899999998</c:v>
                </c:pt>
                <c:pt idx="48">
                  <c:v>3898.4610499999999</c:v>
                </c:pt>
                <c:pt idx="49">
                  <c:v>3896.42211</c:v>
                </c:pt>
                <c:pt idx="50">
                  <c:v>3894.3831599999999</c:v>
                </c:pt>
                <c:pt idx="51">
                  <c:v>3892.34422</c:v>
                </c:pt>
                <c:pt idx="52">
                  <c:v>3890.3052699999998</c:v>
                </c:pt>
                <c:pt idx="53">
                  <c:v>3888.2663299999999</c:v>
                </c:pt>
                <c:pt idx="54">
                  <c:v>3886.22739</c:v>
                </c:pt>
                <c:pt idx="55">
                  <c:v>3884.1884399999999</c:v>
                </c:pt>
                <c:pt idx="56">
                  <c:v>3882.1495</c:v>
                </c:pt>
                <c:pt idx="57">
                  <c:v>3880.1105499999999</c:v>
                </c:pt>
                <c:pt idx="58">
                  <c:v>3878.07161</c:v>
                </c:pt>
                <c:pt idx="59">
                  <c:v>3876.0326700000001</c:v>
                </c:pt>
                <c:pt idx="60">
                  <c:v>3873.9937199999999</c:v>
                </c:pt>
                <c:pt idx="61">
                  <c:v>3871.95478</c:v>
                </c:pt>
                <c:pt idx="62">
                  <c:v>3869.9158299999999</c:v>
                </c:pt>
                <c:pt idx="63">
                  <c:v>3867.87689</c:v>
                </c:pt>
                <c:pt idx="64">
                  <c:v>3865.8379500000001</c:v>
                </c:pt>
                <c:pt idx="65">
                  <c:v>3863.799</c:v>
                </c:pt>
                <c:pt idx="66">
                  <c:v>3861.7600600000001</c:v>
                </c:pt>
                <c:pt idx="67">
                  <c:v>3859.72111</c:v>
                </c:pt>
                <c:pt idx="68">
                  <c:v>3857.68217</c:v>
                </c:pt>
                <c:pt idx="69">
                  <c:v>3855.6432199999999</c:v>
                </c:pt>
                <c:pt idx="70">
                  <c:v>3853.60428</c:v>
                </c:pt>
                <c:pt idx="71">
                  <c:v>3851.5653400000001</c:v>
                </c:pt>
                <c:pt idx="72">
                  <c:v>3849.52639</c:v>
                </c:pt>
                <c:pt idx="73">
                  <c:v>3847.4874500000001</c:v>
                </c:pt>
                <c:pt idx="74">
                  <c:v>3845.4485</c:v>
                </c:pt>
                <c:pt idx="75">
                  <c:v>3843.4095600000001</c:v>
                </c:pt>
                <c:pt idx="76">
                  <c:v>3841.3706200000001</c:v>
                </c:pt>
                <c:pt idx="77">
                  <c:v>3839.33167</c:v>
                </c:pt>
                <c:pt idx="78">
                  <c:v>3837.2927300000001</c:v>
                </c:pt>
                <c:pt idx="79">
                  <c:v>3835.25378</c:v>
                </c:pt>
                <c:pt idx="80">
                  <c:v>3833.2148400000001</c:v>
                </c:pt>
                <c:pt idx="81">
                  <c:v>3831.1759000000002</c:v>
                </c:pt>
                <c:pt idx="82">
                  <c:v>3829.1369500000001</c:v>
                </c:pt>
                <c:pt idx="83">
                  <c:v>3827.0980100000002</c:v>
                </c:pt>
                <c:pt idx="84">
                  <c:v>3825.05906</c:v>
                </c:pt>
                <c:pt idx="85">
                  <c:v>3823.0201200000001</c:v>
                </c:pt>
                <c:pt idx="86">
                  <c:v>3820.9811800000002</c:v>
                </c:pt>
                <c:pt idx="87">
                  <c:v>3818.9422300000001</c:v>
                </c:pt>
                <c:pt idx="88">
                  <c:v>3816.9032900000002</c:v>
                </c:pt>
                <c:pt idx="89">
                  <c:v>3814.8643400000001</c:v>
                </c:pt>
                <c:pt idx="90">
                  <c:v>3812.8254000000002</c:v>
                </c:pt>
                <c:pt idx="91">
                  <c:v>3810.7864599999998</c:v>
                </c:pt>
                <c:pt idx="92">
                  <c:v>3808.7475100000001</c:v>
                </c:pt>
                <c:pt idx="93">
                  <c:v>3806.7085699999998</c:v>
                </c:pt>
                <c:pt idx="94">
                  <c:v>3804.6696200000001</c:v>
                </c:pt>
                <c:pt idx="95">
                  <c:v>3802.6306800000002</c:v>
                </c:pt>
                <c:pt idx="96">
                  <c:v>3800.5917399999998</c:v>
                </c:pt>
                <c:pt idx="97">
                  <c:v>3798.5527900000002</c:v>
                </c:pt>
                <c:pt idx="98">
                  <c:v>3796.5138499999998</c:v>
                </c:pt>
                <c:pt idx="99">
                  <c:v>3794.4749000000002</c:v>
                </c:pt>
                <c:pt idx="100">
                  <c:v>3792.4359599999998</c:v>
                </c:pt>
                <c:pt idx="101">
                  <c:v>3790.3970100000001</c:v>
                </c:pt>
                <c:pt idx="102">
                  <c:v>3788.3580700000002</c:v>
                </c:pt>
                <c:pt idx="103">
                  <c:v>3786.3191299999999</c:v>
                </c:pt>
                <c:pt idx="104">
                  <c:v>3784.2801800000002</c:v>
                </c:pt>
                <c:pt idx="105">
                  <c:v>3782.2412399999998</c:v>
                </c:pt>
                <c:pt idx="106">
                  <c:v>3780.2022900000002</c:v>
                </c:pt>
                <c:pt idx="107">
                  <c:v>3778.1633499999998</c:v>
                </c:pt>
                <c:pt idx="108">
                  <c:v>3776.1244099999999</c:v>
                </c:pt>
                <c:pt idx="109">
                  <c:v>3774.0854599999998</c:v>
                </c:pt>
                <c:pt idx="110">
                  <c:v>3772.0465199999999</c:v>
                </c:pt>
                <c:pt idx="111">
                  <c:v>3770.0075700000002</c:v>
                </c:pt>
                <c:pt idx="112">
                  <c:v>3767.9686299999998</c:v>
                </c:pt>
                <c:pt idx="113">
                  <c:v>3765.9296899999999</c:v>
                </c:pt>
                <c:pt idx="114">
                  <c:v>3763.8907399999998</c:v>
                </c:pt>
                <c:pt idx="115">
                  <c:v>3761.8517999999999</c:v>
                </c:pt>
                <c:pt idx="116">
                  <c:v>3759.8128499999998</c:v>
                </c:pt>
                <c:pt idx="117">
                  <c:v>3757.7739099999999</c:v>
                </c:pt>
                <c:pt idx="118">
                  <c:v>3755.73497</c:v>
                </c:pt>
                <c:pt idx="119">
                  <c:v>3753.6960199999999</c:v>
                </c:pt>
                <c:pt idx="120">
                  <c:v>3751.65708</c:v>
                </c:pt>
                <c:pt idx="121">
                  <c:v>3749.6181299999998</c:v>
                </c:pt>
                <c:pt idx="122">
                  <c:v>3747.5791899999999</c:v>
                </c:pt>
                <c:pt idx="123">
                  <c:v>3745.54025</c:v>
                </c:pt>
                <c:pt idx="124">
                  <c:v>3743.5012999999999</c:v>
                </c:pt>
                <c:pt idx="125">
                  <c:v>3741.46236</c:v>
                </c:pt>
                <c:pt idx="126">
                  <c:v>3739.4234099999999</c:v>
                </c:pt>
                <c:pt idx="127">
                  <c:v>3737.38447</c:v>
                </c:pt>
                <c:pt idx="128">
                  <c:v>3735.3455300000001</c:v>
                </c:pt>
                <c:pt idx="129">
                  <c:v>3733.3065799999999</c:v>
                </c:pt>
                <c:pt idx="130">
                  <c:v>3731.26764</c:v>
                </c:pt>
                <c:pt idx="131">
                  <c:v>3729.2286899999999</c:v>
                </c:pt>
                <c:pt idx="132">
                  <c:v>3727.18975</c:v>
                </c:pt>
                <c:pt idx="133">
                  <c:v>3725.1507999999999</c:v>
                </c:pt>
                <c:pt idx="134">
                  <c:v>3723.11186</c:v>
                </c:pt>
                <c:pt idx="135">
                  <c:v>3721.0729200000001</c:v>
                </c:pt>
                <c:pt idx="136">
                  <c:v>3719.03397</c:v>
                </c:pt>
                <c:pt idx="137">
                  <c:v>3716.99503</c:v>
                </c:pt>
                <c:pt idx="138">
                  <c:v>3714.9560799999999</c:v>
                </c:pt>
                <c:pt idx="139">
                  <c:v>3712.91714</c:v>
                </c:pt>
                <c:pt idx="140">
                  <c:v>3710.8782000000001</c:v>
                </c:pt>
                <c:pt idx="141">
                  <c:v>3708.83925</c:v>
                </c:pt>
                <c:pt idx="142">
                  <c:v>3706.8003100000001</c:v>
                </c:pt>
                <c:pt idx="143">
                  <c:v>3704.76136</c:v>
                </c:pt>
                <c:pt idx="144">
                  <c:v>3702.7224200000001</c:v>
                </c:pt>
                <c:pt idx="145">
                  <c:v>3700.6834800000001</c:v>
                </c:pt>
                <c:pt idx="146">
                  <c:v>3698.64453</c:v>
                </c:pt>
                <c:pt idx="147">
                  <c:v>3696.6055900000001</c:v>
                </c:pt>
                <c:pt idx="148">
                  <c:v>3694.56664</c:v>
                </c:pt>
                <c:pt idx="149">
                  <c:v>3692.5277000000001</c:v>
                </c:pt>
                <c:pt idx="150">
                  <c:v>3690.4887600000002</c:v>
                </c:pt>
                <c:pt idx="151">
                  <c:v>3688.4498100000001</c:v>
                </c:pt>
                <c:pt idx="152">
                  <c:v>3686.4108700000002</c:v>
                </c:pt>
                <c:pt idx="153">
                  <c:v>3684.37192</c:v>
                </c:pt>
                <c:pt idx="154">
                  <c:v>3682.3329800000001</c:v>
                </c:pt>
                <c:pt idx="155">
                  <c:v>3680.2940400000002</c:v>
                </c:pt>
                <c:pt idx="156">
                  <c:v>3678.2550900000001</c:v>
                </c:pt>
                <c:pt idx="157">
                  <c:v>3676.2161500000002</c:v>
                </c:pt>
                <c:pt idx="158">
                  <c:v>3674.1772000000001</c:v>
                </c:pt>
                <c:pt idx="159">
                  <c:v>3672.1382600000002</c:v>
                </c:pt>
                <c:pt idx="160">
                  <c:v>3670.0993100000001</c:v>
                </c:pt>
                <c:pt idx="161">
                  <c:v>3668.0603700000001</c:v>
                </c:pt>
                <c:pt idx="162">
                  <c:v>3666.0214299999998</c:v>
                </c:pt>
                <c:pt idx="163">
                  <c:v>3663.9824800000001</c:v>
                </c:pt>
                <c:pt idx="164">
                  <c:v>3661.9435400000002</c:v>
                </c:pt>
                <c:pt idx="165">
                  <c:v>3659.9045900000001</c:v>
                </c:pt>
                <c:pt idx="166">
                  <c:v>3657.8656500000002</c:v>
                </c:pt>
                <c:pt idx="167">
                  <c:v>3655.8267099999998</c:v>
                </c:pt>
                <c:pt idx="168">
                  <c:v>3653.7877600000002</c:v>
                </c:pt>
                <c:pt idx="169">
                  <c:v>3651.7488199999998</c:v>
                </c:pt>
                <c:pt idx="170">
                  <c:v>3649.7098700000001</c:v>
                </c:pt>
                <c:pt idx="171">
                  <c:v>3647.6709300000002</c:v>
                </c:pt>
                <c:pt idx="172">
                  <c:v>3645.6319899999999</c:v>
                </c:pt>
                <c:pt idx="173">
                  <c:v>3643.5930400000002</c:v>
                </c:pt>
                <c:pt idx="174">
                  <c:v>3641.5540999999998</c:v>
                </c:pt>
                <c:pt idx="175">
                  <c:v>3639.5151500000002</c:v>
                </c:pt>
                <c:pt idx="176">
                  <c:v>3637.4762099999998</c:v>
                </c:pt>
                <c:pt idx="177">
                  <c:v>3635.4372699999999</c:v>
                </c:pt>
                <c:pt idx="178">
                  <c:v>3633.3983199999998</c:v>
                </c:pt>
                <c:pt idx="179">
                  <c:v>3631.3593799999999</c:v>
                </c:pt>
                <c:pt idx="180">
                  <c:v>3629.3204300000002</c:v>
                </c:pt>
                <c:pt idx="181">
                  <c:v>3627.2814899999998</c:v>
                </c:pt>
                <c:pt idx="182">
                  <c:v>3625.2425499999999</c:v>
                </c:pt>
                <c:pt idx="183">
                  <c:v>3623.2035999999998</c:v>
                </c:pt>
                <c:pt idx="184">
                  <c:v>3621.1646599999999</c:v>
                </c:pt>
                <c:pt idx="185">
                  <c:v>3619.1257099999998</c:v>
                </c:pt>
                <c:pt idx="186">
                  <c:v>3617.0867699999999</c:v>
                </c:pt>
                <c:pt idx="187">
                  <c:v>3615.04783</c:v>
                </c:pt>
                <c:pt idx="188">
                  <c:v>3613.0088799999999</c:v>
                </c:pt>
                <c:pt idx="189">
                  <c:v>3610.96994</c:v>
                </c:pt>
                <c:pt idx="190">
                  <c:v>3608.9309899999998</c:v>
                </c:pt>
                <c:pt idx="191">
                  <c:v>3606.8920499999999</c:v>
                </c:pt>
                <c:pt idx="192">
                  <c:v>3604.8530999999998</c:v>
                </c:pt>
                <c:pt idx="193">
                  <c:v>3602.8141599999999</c:v>
                </c:pt>
                <c:pt idx="194">
                  <c:v>3600.77522</c:v>
                </c:pt>
                <c:pt idx="195">
                  <c:v>3598.7362699999999</c:v>
                </c:pt>
                <c:pt idx="196">
                  <c:v>3596.69733</c:v>
                </c:pt>
                <c:pt idx="197">
                  <c:v>3594.6583799999999</c:v>
                </c:pt>
                <c:pt idx="198">
                  <c:v>3592.6194399999999</c:v>
                </c:pt>
                <c:pt idx="199">
                  <c:v>3590.5805</c:v>
                </c:pt>
                <c:pt idx="200">
                  <c:v>3588.5415499999999</c:v>
                </c:pt>
                <c:pt idx="201">
                  <c:v>3586.50261</c:v>
                </c:pt>
                <c:pt idx="202">
                  <c:v>3584.4636599999999</c:v>
                </c:pt>
                <c:pt idx="203">
                  <c:v>3582.42472</c:v>
                </c:pt>
                <c:pt idx="204">
                  <c:v>3580.3857800000001</c:v>
                </c:pt>
                <c:pt idx="205">
                  <c:v>3578.34683</c:v>
                </c:pt>
                <c:pt idx="206">
                  <c:v>3576.30789</c:v>
                </c:pt>
                <c:pt idx="207">
                  <c:v>3574.2689399999999</c:v>
                </c:pt>
                <c:pt idx="208">
                  <c:v>3572.23</c:v>
                </c:pt>
                <c:pt idx="209">
                  <c:v>3570.1910600000001</c:v>
                </c:pt>
                <c:pt idx="210">
                  <c:v>3568.15211</c:v>
                </c:pt>
                <c:pt idx="211">
                  <c:v>3566.1131700000001</c:v>
                </c:pt>
                <c:pt idx="212">
                  <c:v>3564.07422</c:v>
                </c:pt>
                <c:pt idx="213">
                  <c:v>3562.0352800000001</c:v>
                </c:pt>
                <c:pt idx="214">
                  <c:v>3559.9963400000001</c:v>
                </c:pt>
                <c:pt idx="215">
                  <c:v>3557.95739</c:v>
                </c:pt>
                <c:pt idx="216">
                  <c:v>3555.9184500000001</c:v>
                </c:pt>
                <c:pt idx="217">
                  <c:v>3553.8795</c:v>
                </c:pt>
                <c:pt idx="218">
                  <c:v>3551.8405600000001</c:v>
                </c:pt>
                <c:pt idx="219">
                  <c:v>3549.8016200000002</c:v>
                </c:pt>
                <c:pt idx="220">
                  <c:v>3547.7626700000001</c:v>
                </c:pt>
                <c:pt idx="221">
                  <c:v>3545.7237300000002</c:v>
                </c:pt>
                <c:pt idx="222">
                  <c:v>3543.68478</c:v>
                </c:pt>
                <c:pt idx="223">
                  <c:v>3541.6458400000001</c:v>
                </c:pt>
                <c:pt idx="224">
                  <c:v>3539.60689</c:v>
                </c:pt>
                <c:pt idx="225">
                  <c:v>3537.5679500000001</c:v>
                </c:pt>
                <c:pt idx="226">
                  <c:v>3535.5290100000002</c:v>
                </c:pt>
                <c:pt idx="227">
                  <c:v>3533.4900600000001</c:v>
                </c:pt>
                <c:pt idx="228">
                  <c:v>3531.4511200000002</c:v>
                </c:pt>
                <c:pt idx="229">
                  <c:v>3529.4121700000001</c:v>
                </c:pt>
                <c:pt idx="230">
                  <c:v>3527.3732300000001</c:v>
                </c:pt>
                <c:pt idx="231">
                  <c:v>3525.3342899999998</c:v>
                </c:pt>
                <c:pt idx="232">
                  <c:v>3523.2953400000001</c:v>
                </c:pt>
                <c:pt idx="233">
                  <c:v>3521.2564000000002</c:v>
                </c:pt>
                <c:pt idx="234">
                  <c:v>3519.2174500000001</c:v>
                </c:pt>
                <c:pt idx="235">
                  <c:v>3517.1785100000002</c:v>
                </c:pt>
                <c:pt idx="236">
                  <c:v>3515.1395699999998</c:v>
                </c:pt>
                <c:pt idx="237">
                  <c:v>3513.1006200000002</c:v>
                </c:pt>
                <c:pt idx="238">
                  <c:v>3511.0616799999998</c:v>
                </c:pt>
                <c:pt idx="239">
                  <c:v>3509.0227300000001</c:v>
                </c:pt>
                <c:pt idx="240">
                  <c:v>3506.9837900000002</c:v>
                </c:pt>
                <c:pt idx="241">
                  <c:v>3504.9448499999999</c:v>
                </c:pt>
                <c:pt idx="242">
                  <c:v>3502.9059000000002</c:v>
                </c:pt>
                <c:pt idx="243">
                  <c:v>3500.8669599999998</c:v>
                </c:pt>
                <c:pt idx="244">
                  <c:v>3498.8280100000002</c:v>
                </c:pt>
                <c:pt idx="245">
                  <c:v>3496.7890699999998</c:v>
                </c:pt>
                <c:pt idx="246">
                  <c:v>3494.7501299999999</c:v>
                </c:pt>
                <c:pt idx="247">
                  <c:v>3492.7111799999998</c:v>
                </c:pt>
                <c:pt idx="248">
                  <c:v>3490.6722399999999</c:v>
                </c:pt>
                <c:pt idx="249">
                  <c:v>3488.6332900000002</c:v>
                </c:pt>
                <c:pt idx="250">
                  <c:v>3486.5943499999998</c:v>
                </c:pt>
                <c:pt idx="251">
                  <c:v>3484.5554099999999</c:v>
                </c:pt>
                <c:pt idx="252">
                  <c:v>3482.5164599999998</c:v>
                </c:pt>
                <c:pt idx="253">
                  <c:v>3480.4775199999999</c:v>
                </c:pt>
                <c:pt idx="254">
                  <c:v>3478.4385699999998</c:v>
                </c:pt>
                <c:pt idx="255">
                  <c:v>3476.3996299999999</c:v>
                </c:pt>
                <c:pt idx="256">
                  <c:v>3474.3606799999998</c:v>
                </c:pt>
                <c:pt idx="257">
                  <c:v>3472.3217399999999</c:v>
                </c:pt>
                <c:pt idx="258">
                  <c:v>3470.2828</c:v>
                </c:pt>
                <c:pt idx="259">
                  <c:v>3468.2438499999998</c:v>
                </c:pt>
                <c:pt idx="260">
                  <c:v>3466.2049099999999</c:v>
                </c:pt>
                <c:pt idx="261">
                  <c:v>3464.1659599999998</c:v>
                </c:pt>
                <c:pt idx="262">
                  <c:v>3462.1270199999999</c:v>
                </c:pt>
                <c:pt idx="263">
                  <c:v>3460.08808</c:v>
                </c:pt>
                <c:pt idx="264">
                  <c:v>3458.0491299999999</c:v>
                </c:pt>
                <c:pt idx="265">
                  <c:v>3456.01019</c:v>
                </c:pt>
                <c:pt idx="266">
                  <c:v>3453.9712399999999</c:v>
                </c:pt>
                <c:pt idx="267">
                  <c:v>3451.9322999999999</c:v>
                </c:pt>
                <c:pt idx="268">
                  <c:v>3449.89336</c:v>
                </c:pt>
                <c:pt idx="269">
                  <c:v>3447.8544099999999</c:v>
                </c:pt>
                <c:pt idx="270">
                  <c:v>3445.81547</c:v>
                </c:pt>
                <c:pt idx="271">
                  <c:v>3443.7765199999999</c:v>
                </c:pt>
                <c:pt idx="272">
                  <c:v>3441.73758</c:v>
                </c:pt>
                <c:pt idx="273">
                  <c:v>3439.6986400000001</c:v>
                </c:pt>
                <c:pt idx="274">
                  <c:v>3437.65969</c:v>
                </c:pt>
                <c:pt idx="275">
                  <c:v>3435.62075</c:v>
                </c:pt>
                <c:pt idx="276">
                  <c:v>3433.5817999999999</c:v>
                </c:pt>
                <c:pt idx="277">
                  <c:v>3431.54286</c:v>
                </c:pt>
                <c:pt idx="278">
                  <c:v>3429.5039200000001</c:v>
                </c:pt>
                <c:pt idx="279">
                  <c:v>3427.46497</c:v>
                </c:pt>
                <c:pt idx="280">
                  <c:v>3425.4260300000001</c:v>
                </c:pt>
                <c:pt idx="281">
                  <c:v>3423.38708</c:v>
                </c:pt>
                <c:pt idx="282">
                  <c:v>3421.3481400000001</c:v>
                </c:pt>
                <c:pt idx="283">
                  <c:v>3419.3092000000001</c:v>
                </c:pt>
                <c:pt idx="284">
                  <c:v>3417.27025</c:v>
                </c:pt>
                <c:pt idx="285">
                  <c:v>3415.2313100000001</c:v>
                </c:pt>
                <c:pt idx="286">
                  <c:v>3413.19236</c:v>
                </c:pt>
                <c:pt idx="287">
                  <c:v>3411.1534200000001</c:v>
                </c:pt>
                <c:pt idx="288">
                  <c:v>3409.11447</c:v>
                </c:pt>
                <c:pt idx="289">
                  <c:v>3407.0755300000001</c:v>
                </c:pt>
                <c:pt idx="290">
                  <c:v>3405.0365900000002</c:v>
                </c:pt>
                <c:pt idx="291">
                  <c:v>3402.99764</c:v>
                </c:pt>
                <c:pt idx="292">
                  <c:v>3400.9587000000001</c:v>
                </c:pt>
                <c:pt idx="293">
                  <c:v>3398.91975</c:v>
                </c:pt>
                <c:pt idx="294">
                  <c:v>3396.8808100000001</c:v>
                </c:pt>
                <c:pt idx="295">
                  <c:v>3394.8418700000002</c:v>
                </c:pt>
                <c:pt idx="296">
                  <c:v>3392.8029200000001</c:v>
                </c:pt>
                <c:pt idx="297">
                  <c:v>3390.7639800000002</c:v>
                </c:pt>
                <c:pt idx="298">
                  <c:v>3388.7250300000001</c:v>
                </c:pt>
                <c:pt idx="299">
                  <c:v>3386.6860900000001</c:v>
                </c:pt>
                <c:pt idx="300">
                  <c:v>3384.6471499999998</c:v>
                </c:pt>
                <c:pt idx="301">
                  <c:v>3382.6082000000001</c:v>
                </c:pt>
                <c:pt idx="302">
                  <c:v>3380.5692600000002</c:v>
                </c:pt>
                <c:pt idx="303">
                  <c:v>3378.5303100000001</c:v>
                </c:pt>
                <c:pt idx="304">
                  <c:v>3376.4913700000002</c:v>
                </c:pt>
                <c:pt idx="305">
                  <c:v>3374.4524299999998</c:v>
                </c:pt>
                <c:pt idx="306">
                  <c:v>3372.4134800000002</c:v>
                </c:pt>
                <c:pt idx="307">
                  <c:v>3370.3745399999998</c:v>
                </c:pt>
                <c:pt idx="308">
                  <c:v>3368.3355900000001</c:v>
                </c:pt>
                <c:pt idx="309">
                  <c:v>3366.2966500000002</c:v>
                </c:pt>
                <c:pt idx="310">
                  <c:v>3364.2577099999999</c:v>
                </c:pt>
                <c:pt idx="311">
                  <c:v>3362.2187600000002</c:v>
                </c:pt>
                <c:pt idx="312">
                  <c:v>3360.1798199999998</c:v>
                </c:pt>
                <c:pt idx="313">
                  <c:v>3358.1408700000002</c:v>
                </c:pt>
                <c:pt idx="314">
                  <c:v>3356.1019299999998</c:v>
                </c:pt>
                <c:pt idx="315">
                  <c:v>3354.0629899999999</c:v>
                </c:pt>
                <c:pt idx="316">
                  <c:v>3352.0240399999998</c:v>
                </c:pt>
                <c:pt idx="317">
                  <c:v>3349.9850999999999</c:v>
                </c:pt>
                <c:pt idx="318">
                  <c:v>3347.9461500000002</c:v>
                </c:pt>
                <c:pt idx="319">
                  <c:v>3345.9072099999998</c:v>
                </c:pt>
                <c:pt idx="320">
                  <c:v>3343.8682600000002</c:v>
                </c:pt>
                <c:pt idx="321">
                  <c:v>3341.8293199999998</c:v>
                </c:pt>
                <c:pt idx="322">
                  <c:v>3339.7903799999999</c:v>
                </c:pt>
                <c:pt idx="323">
                  <c:v>3337.7514299999998</c:v>
                </c:pt>
                <c:pt idx="324">
                  <c:v>3335.7124899999999</c:v>
                </c:pt>
                <c:pt idx="325">
                  <c:v>3333.6735399999998</c:v>
                </c:pt>
                <c:pt idx="326">
                  <c:v>3331.6345999999999</c:v>
                </c:pt>
                <c:pt idx="327">
                  <c:v>3329.59566</c:v>
                </c:pt>
                <c:pt idx="328">
                  <c:v>3327.5567099999998</c:v>
                </c:pt>
                <c:pt idx="329">
                  <c:v>3325.5177699999999</c:v>
                </c:pt>
                <c:pt idx="330">
                  <c:v>3323.4788199999998</c:v>
                </c:pt>
                <c:pt idx="331">
                  <c:v>3321.4398799999999</c:v>
                </c:pt>
                <c:pt idx="332">
                  <c:v>3319.40094</c:v>
                </c:pt>
                <c:pt idx="333">
                  <c:v>3317.3619899999999</c:v>
                </c:pt>
                <c:pt idx="334">
                  <c:v>3315.32305</c:v>
                </c:pt>
                <c:pt idx="335">
                  <c:v>3313.2840999999999</c:v>
                </c:pt>
                <c:pt idx="336">
                  <c:v>3311.2451599999999</c:v>
                </c:pt>
                <c:pt idx="337">
                  <c:v>3309.20622</c:v>
                </c:pt>
                <c:pt idx="338">
                  <c:v>3307.1672699999999</c:v>
                </c:pt>
                <c:pt idx="339">
                  <c:v>3305.12833</c:v>
                </c:pt>
                <c:pt idx="340">
                  <c:v>3303.0893799999999</c:v>
                </c:pt>
                <c:pt idx="341">
                  <c:v>3301.05044</c:v>
                </c:pt>
                <c:pt idx="342">
                  <c:v>3299.0115000000001</c:v>
                </c:pt>
                <c:pt idx="343">
                  <c:v>3296.97255</c:v>
                </c:pt>
                <c:pt idx="344">
                  <c:v>3294.93361</c:v>
                </c:pt>
                <c:pt idx="345">
                  <c:v>3292.8946599999999</c:v>
                </c:pt>
                <c:pt idx="346">
                  <c:v>3290.85572</c:v>
                </c:pt>
                <c:pt idx="347">
                  <c:v>3288.8167800000001</c:v>
                </c:pt>
                <c:pt idx="348">
                  <c:v>3286.77783</c:v>
                </c:pt>
                <c:pt idx="349">
                  <c:v>3284.7388900000001</c:v>
                </c:pt>
                <c:pt idx="350">
                  <c:v>3282.69994</c:v>
                </c:pt>
                <c:pt idx="351">
                  <c:v>3280.6610000000001</c:v>
                </c:pt>
                <c:pt idx="352">
                  <c:v>3278.6220499999999</c:v>
                </c:pt>
                <c:pt idx="353">
                  <c:v>3276.58311</c:v>
                </c:pt>
                <c:pt idx="354">
                  <c:v>3274.5441700000001</c:v>
                </c:pt>
                <c:pt idx="355">
                  <c:v>3272.50522</c:v>
                </c:pt>
                <c:pt idx="356">
                  <c:v>3270.4662800000001</c:v>
                </c:pt>
                <c:pt idx="357">
                  <c:v>3268.42733</c:v>
                </c:pt>
                <c:pt idx="358">
                  <c:v>3266.3883900000001</c:v>
                </c:pt>
                <c:pt idx="359">
                  <c:v>3264.3494500000002</c:v>
                </c:pt>
                <c:pt idx="360">
                  <c:v>3262.3105</c:v>
                </c:pt>
                <c:pt idx="361">
                  <c:v>3260.2715600000001</c:v>
                </c:pt>
                <c:pt idx="362">
                  <c:v>3258.23261</c:v>
                </c:pt>
                <c:pt idx="363">
                  <c:v>3256.1936700000001</c:v>
                </c:pt>
                <c:pt idx="364">
                  <c:v>3254.1547300000002</c:v>
                </c:pt>
                <c:pt idx="365">
                  <c:v>3252.1157800000001</c:v>
                </c:pt>
                <c:pt idx="366">
                  <c:v>3250.0768400000002</c:v>
                </c:pt>
                <c:pt idx="367">
                  <c:v>3248.0378900000001</c:v>
                </c:pt>
                <c:pt idx="368">
                  <c:v>3245.9989500000001</c:v>
                </c:pt>
                <c:pt idx="369">
                  <c:v>3243.9600099999998</c:v>
                </c:pt>
                <c:pt idx="370">
                  <c:v>3241.9210600000001</c:v>
                </c:pt>
                <c:pt idx="371">
                  <c:v>3239.8821200000002</c:v>
                </c:pt>
                <c:pt idx="372">
                  <c:v>3237.8431700000001</c:v>
                </c:pt>
                <c:pt idx="373">
                  <c:v>3235.8042300000002</c:v>
                </c:pt>
                <c:pt idx="374">
                  <c:v>3233.7652899999998</c:v>
                </c:pt>
                <c:pt idx="375">
                  <c:v>3231.7263400000002</c:v>
                </c:pt>
                <c:pt idx="376">
                  <c:v>3229.6873999999998</c:v>
                </c:pt>
                <c:pt idx="377">
                  <c:v>3227.6484500000001</c:v>
                </c:pt>
                <c:pt idx="378">
                  <c:v>3225.6095099999998</c:v>
                </c:pt>
                <c:pt idx="379">
                  <c:v>3223.5705600000001</c:v>
                </c:pt>
                <c:pt idx="380">
                  <c:v>3221.5316200000002</c:v>
                </c:pt>
                <c:pt idx="381">
                  <c:v>3219.4926799999998</c:v>
                </c:pt>
                <c:pt idx="382">
                  <c:v>3217.4537300000002</c:v>
                </c:pt>
                <c:pt idx="383">
                  <c:v>3215.4147899999998</c:v>
                </c:pt>
                <c:pt idx="384">
                  <c:v>3213.3758400000002</c:v>
                </c:pt>
                <c:pt idx="385">
                  <c:v>3211.3368999999998</c:v>
                </c:pt>
                <c:pt idx="386">
                  <c:v>3209.2979599999999</c:v>
                </c:pt>
                <c:pt idx="387">
                  <c:v>3207.2590100000002</c:v>
                </c:pt>
                <c:pt idx="388">
                  <c:v>3205.2200699999999</c:v>
                </c:pt>
                <c:pt idx="389">
                  <c:v>3203.1811200000002</c:v>
                </c:pt>
                <c:pt idx="390">
                  <c:v>3201.1421799999998</c:v>
                </c:pt>
                <c:pt idx="391">
                  <c:v>3199.1032399999999</c:v>
                </c:pt>
                <c:pt idx="392">
                  <c:v>3197.0642899999998</c:v>
                </c:pt>
                <c:pt idx="393">
                  <c:v>3195.0253499999999</c:v>
                </c:pt>
                <c:pt idx="394">
                  <c:v>3192.9863999999998</c:v>
                </c:pt>
                <c:pt idx="395">
                  <c:v>3190.9474599999999</c:v>
                </c:pt>
                <c:pt idx="396">
                  <c:v>3188.90852</c:v>
                </c:pt>
                <c:pt idx="397">
                  <c:v>3186.8695699999998</c:v>
                </c:pt>
                <c:pt idx="398">
                  <c:v>3184.8306299999999</c:v>
                </c:pt>
                <c:pt idx="399">
                  <c:v>3182.7916799999998</c:v>
                </c:pt>
                <c:pt idx="400">
                  <c:v>3180.7527399999999</c:v>
                </c:pt>
                <c:pt idx="401">
                  <c:v>3178.7138</c:v>
                </c:pt>
                <c:pt idx="402">
                  <c:v>3176.6748499999999</c:v>
                </c:pt>
                <c:pt idx="403">
                  <c:v>3174.63591</c:v>
                </c:pt>
                <c:pt idx="404">
                  <c:v>3172.5969599999999</c:v>
                </c:pt>
                <c:pt idx="405">
                  <c:v>3170.5580199999999</c:v>
                </c:pt>
                <c:pt idx="406">
                  <c:v>3168.51908</c:v>
                </c:pt>
                <c:pt idx="407">
                  <c:v>3166.4801299999999</c:v>
                </c:pt>
                <c:pt idx="408">
                  <c:v>3164.44119</c:v>
                </c:pt>
                <c:pt idx="409">
                  <c:v>3162.4022399999999</c:v>
                </c:pt>
                <c:pt idx="410">
                  <c:v>3160.3633</c:v>
                </c:pt>
                <c:pt idx="411">
                  <c:v>3158.3243499999999</c:v>
                </c:pt>
                <c:pt idx="412">
                  <c:v>3156.28541</c:v>
                </c:pt>
                <c:pt idx="413">
                  <c:v>3154.24647</c:v>
                </c:pt>
                <c:pt idx="414">
                  <c:v>3152.2075199999999</c:v>
                </c:pt>
                <c:pt idx="415">
                  <c:v>3150.16858</c:v>
                </c:pt>
                <c:pt idx="416">
                  <c:v>3148.1296299999999</c:v>
                </c:pt>
                <c:pt idx="417">
                  <c:v>3146.09069</c:v>
                </c:pt>
                <c:pt idx="418">
                  <c:v>3144.0517500000001</c:v>
                </c:pt>
                <c:pt idx="419">
                  <c:v>3142.0128</c:v>
                </c:pt>
                <c:pt idx="420">
                  <c:v>3139.9738600000001</c:v>
                </c:pt>
                <c:pt idx="421">
                  <c:v>3137.9349099999999</c:v>
                </c:pt>
                <c:pt idx="422">
                  <c:v>3135.89597</c:v>
                </c:pt>
                <c:pt idx="423">
                  <c:v>3133.8570300000001</c:v>
                </c:pt>
                <c:pt idx="424">
                  <c:v>3131.81808</c:v>
                </c:pt>
                <c:pt idx="425">
                  <c:v>3129.7791400000001</c:v>
                </c:pt>
                <c:pt idx="426">
                  <c:v>3127.74019</c:v>
                </c:pt>
                <c:pt idx="427">
                  <c:v>3125.7012500000001</c:v>
                </c:pt>
                <c:pt idx="428">
                  <c:v>3123.6623100000002</c:v>
                </c:pt>
                <c:pt idx="429">
                  <c:v>3121.62336</c:v>
                </c:pt>
                <c:pt idx="430">
                  <c:v>3119.5844200000001</c:v>
                </c:pt>
                <c:pt idx="431">
                  <c:v>3117.54547</c:v>
                </c:pt>
                <c:pt idx="432">
                  <c:v>3115.5065300000001</c:v>
                </c:pt>
                <c:pt idx="433">
                  <c:v>3113.4675900000002</c:v>
                </c:pt>
                <c:pt idx="434">
                  <c:v>3111.4286400000001</c:v>
                </c:pt>
                <c:pt idx="435">
                  <c:v>3109.3897000000002</c:v>
                </c:pt>
                <c:pt idx="436">
                  <c:v>3107.3507500000001</c:v>
                </c:pt>
                <c:pt idx="437">
                  <c:v>3105.3118100000002</c:v>
                </c:pt>
                <c:pt idx="438">
                  <c:v>3103.2728699999998</c:v>
                </c:pt>
                <c:pt idx="439">
                  <c:v>3101.2339200000001</c:v>
                </c:pt>
                <c:pt idx="440">
                  <c:v>3099.1949800000002</c:v>
                </c:pt>
                <c:pt idx="441">
                  <c:v>3097.1560300000001</c:v>
                </c:pt>
                <c:pt idx="442">
                  <c:v>3095.1170900000002</c:v>
                </c:pt>
                <c:pt idx="443">
                  <c:v>3093.0781400000001</c:v>
                </c:pt>
                <c:pt idx="444">
                  <c:v>3091.0392000000002</c:v>
                </c:pt>
                <c:pt idx="445">
                  <c:v>3089.0002599999998</c:v>
                </c:pt>
                <c:pt idx="446">
                  <c:v>3086.9613100000001</c:v>
                </c:pt>
                <c:pt idx="447">
                  <c:v>3084.9223699999998</c:v>
                </c:pt>
                <c:pt idx="448">
                  <c:v>3082.8834200000001</c:v>
                </c:pt>
                <c:pt idx="449">
                  <c:v>3080.8444800000002</c:v>
                </c:pt>
                <c:pt idx="450">
                  <c:v>3078.8055399999998</c:v>
                </c:pt>
                <c:pt idx="451">
                  <c:v>3076.7665900000002</c:v>
                </c:pt>
                <c:pt idx="452">
                  <c:v>3074.7276499999998</c:v>
                </c:pt>
                <c:pt idx="453">
                  <c:v>3072.6887000000002</c:v>
                </c:pt>
                <c:pt idx="454">
                  <c:v>3070.6497599999998</c:v>
                </c:pt>
                <c:pt idx="455">
                  <c:v>3068.6108199999999</c:v>
                </c:pt>
                <c:pt idx="456">
                  <c:v>3066.5718700000002</c:v>
                </c:pt>
                <c:pt idx="457">
                  <c:v>3064.5329299999999</c:v>
                </c:pt>
                <c:pt idx="458">
                  <c:v>3062.4939800000002</c:v>
                </c:pt>
                <c:pt idx="459">
                  <c:v>3060.4550399999998</c:v>
                </c:pt>
                <c:pt idx="460">
                  <c:v>3058.4160999999999</c:v>
                </c:pt>
                <c:pt idx="461">
                  <c:v>3056.3771499999998</c:v>
                </c:pt>
                <c:pt idx="462">
                  <c:v>3054.3382099999999</c:v>
                </c:pt>
                <c:pt idx="463">
                  <c:v>3052.2992599999998</c:v>
                </c:pt>
                <c:pt idx="464">
                  <c:v>3050.2603199999999</c:v>
                </c:pt>
                <c:pt idx="465">
                  <c:v>3048.22138</c:v>
                </c:pt>
                <c:pt idx="466">
                  <c:v>3046.1824299999998</c:v>
                </c:pt>
                <c:pt idx="467">
                  <c:v>3044.1434899999999</c:v>
                </c:pt>
                <c:pt idx="468">
                  <c:v>3042.1045399999998</c:v>
                </c:pt>
                <c:pt idx="469">
                  <c:v>3040.0655999999999</c:v>
                </c:pt>
                <c:pt idx="470">
                  <c:v>3038.02666</c:v>
                </c:pt>
                <c:pt idx="471">
                  <c:v>3035.9877099999999</c:v>
                </c:pt>
                <c:pt idx="472">
                  <c:v>3033.94877</c:v>
                </c:pt>
                <c:pt idx="473">
                  <c:v>3031.9098199999999</c:v>
                </c:pt>
                <c:pt idx="474">
                  <c:v>3029.8708799999999</c:v>
                </c:pt>
                <c:pt idx="475">
                  <c:v>3027.8319299999998</c:v>
                </c:pt>
                <c:pt idx="476">
                  <c:v>3025.7929899999999</c:v>
                </c:pt>
                <c:pt idx="477">
                  <c:v>3023.75405</c:v>
                </c:pt>
                <c:pt idx="478">
                  <c:v>3021.7150999999999</c:v>
                </c:pt>
                <c:pt idx="479">
                  <c:v>3019.67616</c:v>
                </c:pt>
                <c:pt idx="480">
                  <c:v>3017.6372099999999</c:v>
                </c:pt>
                <c:pt idx="481">
                  <c:v>3015.59827</c:v>
                </c:pt>
                <c:pt idx="482">
                  <c:v>3013.55933</c:v>
                </c:pt>
                <c:pt idx="483">
                  <c:v>3011.5203799999999</c:v>
                </c:pt>
                <c:pt idx="484">
                  <c:v>3009.48144</c:v>
                </c:pt>
                <c:pt idx="485">
                  <c:v>3007.4424899999999</c:v>
                </c:pt>
                <c:pt idx="486">
                  <c:v>3005.40355</c:v>
                </c:pt>
                <c:pt idx="487">
                  <c:v>3003.3646100000001</c:v>
                </c:pt>
                <c:pt idx="488">
                  <c:v>3001.32566</c:v>
                </c:pt>
                <c:pt idx="489">
                  <c:v>2999.2867200000001</c:v>
                </c:pt>
                <c:pt idx="490">
                  <c:v>2997.2477699999999</c:v>
                </c:pt>
                <c:pt idx="491">
                  <c:v>2995.20883</c:v>
                </c:pt>
                <c:pt idx="492">
                  <c:v>2993.1698900000001</c:v>
                </c:pt>
                <c:pt idx="493">
                  <c:v>2991.13094</c:v>
                </c:pt>
                <c:pt idx="494">
                  <c:v>2989.0920000000001</c:v>
                </c:pt>
                <c:pt idx="495">
                  <c:v>2987.05305</c:v>
                </c:pt>
                <c:pt idx="496">
                  <c:v>2985.0141100000001</c:v>
                </c:pt>
                <c:pt idx="497">
                  <c:v>2982.9751700000002</c:v>
                </c:pt>
                <c:pt idx="498">
                  <c:v>2980.93622</c:v>
                </c:pt>
                <c:pt idx="499">
                  <c:v>2978.8972800000001</c:v>
                </c:pt>
                <c:pt idx="500">
                  <c:v>2976.85833</c:v>
                </c:pt>
                <c:pt idx="501">
                  <c:v>2974.8193900000001</c:v>
                </c:pt>
                <c:pt idx="502">
                  <c:v>2972.7804500000002</c:v>
                </c:pt>
                <c:pt idx="503">
                  <c:v>2970.7415000000001</c:v>
                </c:pt>
                <c:pt idx="504">
                  <c:v>2968.7025600000002</c:v>
                </c:pt>
                <c:pt idx="505">
                  <c:v>2966.6636100000001</c:v>
                </c:pt>
                <c:pt idx="506">
                  <c:v>2964.6246700000002</c:v>
                </c:pt>
                <c:pt idx="507">
                  <c:v>2962.58572</c:v>
                </c:pt>
                <c:pt idx="508">
                  <c:v>2960.5467800000001</c:v>
                </c:pt>
                <c:pt idx="509">
                  <c:v>2958.5078400000002</c:v>
                </c:pt>
                <c:pt idx="510">
                  <c:v>2956.4688900000001</c:v>
                </c:pt>
                <c:pt idx="511">
                  <c:v>2954.4299500000002</c:v>
                </c:pt>
                <c:pt idx="512">
                  <c:v>2952.3910000000001</c:v>
                </c:pt>
                <c:pt idx="513">
                  <c:v>2950.3520600000002</c:v>
                </c:pt>
                <c:pt idx="514">
                  <c:v>2948.3131199999998</c:v>
                </c:pt>
                <c:pt idx="515">
                  <c:v>2946.2741700000001</c:v>
                </c:pt>
                <c:pt idx="516">
                  <c:v>2944.2352299999998</c:v>
                </c:pt>
                <c:pt idx="517">
                  <c:v>2942.1962800000001</c:v>
                </c:pt>
                <c:pt idx="518">
                  <c:v>2940.1573400000002</c:v>
                </c:pt>
                <c:pt idx="519">
                  <c:v>2938.1183999999998</c:v>
                </c:pt>
                <c:pt idx="520">
                  <c:v>2936.0794500000002</c:v>
                </c:pt>
                <c:pt idx="521">
                  <c:v>2934.0405099999998</c:v>
                </c:pt>
                <c:pt idx="522">
                  <c:v>2932.0015600000002</c:v>
                </c:pt>
                <c:pt idx="523">
                  <c:v>2929.9626199999998</c:v>
                </c:pt>
                <c:pt idx="524">
                  <c:v>2927.9236799999999</c:v>
                </c:pt>
                <c:pt idx="525">
                  <c:v>2925.8847300000002</c:v>
                </c:pt>
                <c:pt idx="526">
                  <c:v>2923.8457899999999</c:v>
                </c:pt>
                <c:pt idx="527">
                  <c:v>2921.8068400000002</c:v>
                </c:pt>
                <c:pt idx="528">
                  <c:v>2919.7678999999998</c:v>
                </c:pt>
                <c:pt idx="529">
                  <c:v>2917.7289599999999</c:v>
                </c:pt>
                <c:pt idx="530">
                  <c:v>2915.6900099999998</c:v>
                </c:pt>
                <c:pt idx="531">
                  <c:v>2913.6510699999999</c:v>
                </c:pt>
                <c:pt idx="532">
                  <c:v>2911.6121199999998</c:v>
                </c:pt>
                <c:pt idx="533">
                  <c:v>2909.5731799999999</c:v>
                </c:pt>
                <c:pt idx="534">
                  <c:v>2907.53424</c:v>
                </c:pt>
                <c:pt idx="535">
                  <c:v>2905.4952899999998</c:v>
                </c:pt>
                <c:pt idx="536">
                  <c:v>2903.4563499999999</c:v>
                </c:pt>
                <c:pt idx="537">
                  <c:v>2901.4173999999998</c:v>
                </c:pt>
                <c:pt idx="538">
                  <c:v>2899.3784599999999</c:v>
                </c:pt>
                <c:pt idx="539">
                  <c:v>2897.3395099999998</c:v>
                </c:pt>
                <c:pt idx="540">
                  <c:v>2895.3005699999999</c:v>
                </c:pt>
                <c:pt idx="541">
                  <c:v>2893.26163</c:v>
                </c:pt>
                <c:pt idx="542">
                  <c:v>2891.2226799999999</c:v>
                </c:pt>
                <c:pt idx="543">
                  <c:v>2889.1837399999999</c:v>
                </c:pt>
                <c:pt idx="544">
                  <c:v>2887.1447899999998</c:v>
                </c:pt>
                <c:pt idx="545">
                  <c:v>2885.1058499999999</c:v>
                </c:pt>
                <c:pt idx="546">
                  <c:v>2883.06691</c:v>
                </c:pt>
                <c:pt idx="547">
                  <c:v>2881.0279599999999</c:v>
                </c:pt>
                <c:pt idx="548">
                  <c:v>2878.98902</c:v>
                </c:pt>
                <c:pt idx="549">
                  <c:v>2876.9500699999999</c:v>
                </c:pt>
                <c:pt idx="550">
                  <c:v>2874.91113</c:v>
                </c:pt>
                <c:pt idx="551">
                  <c:v>2872.87219</c:v>
                </c:pt>
                <c:pt idx="552">
                  <c:v>2870.8332399999999</c:v>
                </c:pt>
                <c:pt idx="553">
                  <c:v>2868.7943</c:v>
                </c:pt>
                <c:pt idx="554">
                  <c:v>2866.7553499999999</c:v>
                </c:pt>
                <c:pt idx="555">
                  <c:v>2864.71641</c:v>
                </c:pt>
                <c:pt idx="556">
                  <c:v>2862.6774700000001</c:v>
                </c:pt>
                <c:pt idx="557">
                  <c:v>2860.63852</c:v>
                </c:pt>
                <c:pt idx="558">
                  <c:v>2858.5995800000001</c:v>
                </c:pt>
                <c:pt idx="559">
                  <c:v>2856.5606299999999</c:v>
                </c:pt>
                <c:pt idx="560">
                  <c:v>2854.52169</c:v>
                </c:pt>
                <c:pt idx="561">
                  <c:v>2852.4827500000001</c:v>
                </c:pt>
                <c:pt idx="562">
                  <c:v>2850.4438</c:v>
                </c:pt>
                <c:pt idx="563">
                  <c:v>2848.4048600000001</c:v>
                </c:pt>
                <c:pt idx="564">
                  <c:v>2846.36591</c:v>
                </c:pt>
                <c:pt idx="565">
                  <c:v>2844.3269700000001</c:v>
                </c:pt>
                <c:pt idx="566">
                  <c:v>2842.2880300000002</c:v>
                </c:pt>
                <c:pt idx="567">
                  <c:v>2840.24908</c:v>
                </c:pt>
                <c:pt idx="568">
                  <c:v>2838.2101400000001</c:v>
                </c:pt>
                <c:pt idx="569">
                  <c:v>2836.17119</c:v>
                </c:pt>
                <c:pt idx="570">
                  <c:v>2834.1322500000001</c:v>
                </c:pt>
                <c:pt idx="571">
                  <c:v>2832.0933</c:v>
                </c:pt>
                <c:pt idx="572">
                  <c:v>2830.0543600000001</c:v>
                </c:pt>
                <c:pt idx="573">
                  <c:v>2828.0154200000002</c:v>
                </c:pt>
                <c:pt idx="574">
                  <c:v>2825.9764700000001</c:v>
                </c:pt>
                <c:pt idx="575">
                  <c:v>2823.9375300000002</c:v>
                </c:pt>
                <c:pt idx="576">
                  <c:v>2821.89858</c:v>
                </c:pt>
                <c:pt idx="577">
                  <c:v>2819.8596400000001</c:v>
                </c:pt>
                <c:pt idx="578">
                  <c:v>2817.8207000000002</c:v>
                </c:pt>
                <c:pt idx="579">
                  <c:v>2815.7817500000001</c:v>
                </c:pt>
                <c:pt idx="580">
                  <c:v>2813.7428100000002</c:v>
                </c:pt>
                <c:pt idx="581">
                  <c:v>2811.7038600000001</c:v>
                </c:pt>
                <c:pt idx="582">
                  <c:v>2809.6649200000002</c:v>
                </c:pt>
                <c:pt idx="583">
                  <c:v>2807.6259799999998</c:v>
                </c:pt>
                <c:pt idx="584">
                  <c:v>2805.5870300000001</c:v>
                </c:pt>
                <c:pt idx="585">
                  <c:v>2803.5480899999998</c:v>
                </c:pt>
                <c:pt idx="586">
                  <c:v>2801.5091400000001</c:v>
                </c:pt>
                <c:pt idx="587">
                  <c:v>2799.4702000000002</c:v>
                </c:pt>
                <c:pt idx="588">
                  <c:v>2797.4312599999998</c:v>
                </c:pt>
                <c:pt idx="589">
                  <c:v>2795.3923100000002</c:v>
                </c:pt>
                <c:pt idx="590">
                  <c:v>2793.3533699999998</c:v>
                </c:pt>
                <c:pt idx="591">
                  <c:v>2791.3144200000002</c:v>
                </c:pt>
                <c:pt idx="592">
                  <c:v>2789.2754799999998</c:v>
                </c:pt>
                <c:pt idx="593">
                  <c:v>2787.2365399999999</c:v>
                </c:pt>
                <c:pt idx="594">
                  <c:v>2785.1975900000002</c:v>
                </c:pt>
                <c:pt idx="595">
                  <c:v>2783.1586499999999</c:v>
                </c:pt>
                <c:pt idx="596">
                  <c:v>2781.1197000000002</c:v>
                </c:pt>
                <c:pt idx="597">
                  <c:v>2779.0807599999998</c:v>
                </c:pt>
                <c:pt idx="598">
                  <c:v>2777.0418100000002</c:v>
                </c:pt>
                <c:pt idx="599">
                  <c:v>2775.0028699999998</c:v>
                </c:pt>
                <c:pt idx="600">
                  <c:v>2772.9639299999999</c:v>
                </c:pt>
                <c:pt idx="601">
                  <c:v>2770.9249799999998</c:v>
                </c:pt>
                <c:pt idx="602">
                  <c:v>2768.8860399999999</c:v>
                </c:pt>
                <c:pt idx="603">
                  <c:v>2766.8470900000002</c:v>
                </c:pt>
                <c:pt idx="604">
                  <c:v>2764.8081499999998</c:v>
                </c:pt>
                <c:pt idx="605">
                  <c:v>2762.7692099999999</c:v>
                </c:pt>
                <c:pt idx="606">
                  <c:v>2760.7302599999998</c:v>
                </c:pt>
                <c:pt idx="607">
                  <c:v>2758.6913199999999</c:v>
                </c:pt>
                <c:pt idx="608">
                  <c:v>2756.6523699999998</c:v>
                </c:pt>
                <c:pt idx="609">
                  <c:v>2754.6134299999999</c:v>
                </c:pt>
                <c:pt idx="610">
                  <c:v>2752.57449</c:v>
                </c:pt>
                <c:pt idx="611">
                  <c:v>2750.5355399999999</c:v>
                </c:pt>
                <c:pt idx="612">
                  <c:v>2748.4965999999999</c:v>
                </c:pt>
                <c:pt idx="613">
                  <c:v>2746.4576499999998</c:v>
                </c:pt>
                <c:pt idx="614">
                  <c:v>2744.4187099999999</c:v>
                </c:pt>
                <c:pt idx="615">
                  <c:v>2742.37977</c:v>
                </c:pt>
                <c:pt idx="616">
                  <c:v>2740.3408199999999</c:v>
                </c:pt>
                <c:pt idx="617">
                  <c:v>2738.30188</c:v>
                </c:pt>
                <c:pt idx="618">
                  <c:v>2736.2629299999999</c:v>
                </c:pt>
                <c:pt idx="619">
                  <c:v>2734.22399</c:v>
                </c:pt>
                <c:pt idx="620">
                  <c:v>2732.18505</c:v>
                </c:pt>
                <c:pt idx="621">
                  <c:v>2730.1460999999999</c:v>
                </c:pt>
                <c:pt idx="622">
                  <c:v>2728.10716</c:v>
                </c:pt>
                <c:pt idx="623">
                  <c:v>2726.0682099999999</c:v>
                </c:pt>
                <c:pt idx="624">
                  <c:v>2724.02927</c:v>
                </c:pt>
                <c:pt idx="625">
                  <c:v>2721.9903300000001</c:v>
                </c:pt>
                <c:pt idx="626">
                  <c:v>2719.95138</c:v>
                </c:pt>
                <c:pt idx="627">
                  <c:v>2717.9124400000001</c:v>
                </c:pt>
                <c:pt idx="628">
                  <c:v>2715.8734899999999</c:v>
                </c:pt>
                <c:pt idx="629">
                  <c:v>2713.83455</c:v>
                </c:pt>
                <c:pt idx="630">
                  <c:v>2711.7955999999999</c:v>
                </c:pt>
                <c:pt idx="631">
                  <c:v>2709.75666</c:v>
                </c:pt>
                <c:pt idx="632">
                  <c:v>2707.7177200000001</c:v>
                </c:pt>
                <c:pt idx="633">
                  <c:v>2705.67877</c:v>
                </c:pt>
                <c:pt idx="634">
                  <c:v>2703.6398300000001</c:v>
                </c:pt>
                <c:pt idx="635">
                  <c:v>2701.60088</c:v>
                </c:pt>
                <c:pt idx="636">
                  <c:v>2699.56194</c:v>
                </c:pt>
                <c:pt idx="637">
                  <c:v>2697.5230000000001</c:v>
                </c:pt>
                <c:pt idx="638">
                  <c:v>2695.48405</c:v>
                </c:pt>
                <c:pt idx="639">
                  <c:v>2693.4451100000001</c:v>
                </c:pt>
                <c:pt idx="640">
                  <c:v>2691.40616</c:v>
                </c:pt>
                <c:pt idx="641">
                  <c:v>2689.3672200000001</c:v>
                </c:pt>
                <c:pt idx="642">
                  <c:v>2687.3282800000002</c:v>
                </c:pt>
                <c:pt idx="643">
                  <c:v>2685.2893300000001</c:v>
                </c:pt>
                <c:pt idx="644">
                  <c:v>2683.2503900000002</c:v>
                </c:pt>
                <c:pt idx="645">
                  <c:v>2681.21144</c:v>
                </c:pt>
                <c:pt idx="646">
                  <c:v>2679.1725000000001</c:v>
                </c:pt>
                <c:pt idx="647">
                  <c:v>2677.1335600000002</c:v>
                </c:pt>
                <c:pt idx="648">
                  <c:v>2675.0946100000001</c:v>
                </c:pt>
                <c:pt idx="649">
                  <c:v>2673.0556700000002</c:v>
                </c:pt>
                <c:pt idx="650">
                  <c:v>2671.0167200000001</c:v>
                </c:pt>
                <c:pt idx="651">
                  <c:v>2668.9777800000002</c:v>
                </c:pt>
                <c:pt idx="652">
                  <c:v>2666.9388399999998</c:v>
                </c:pt>
                <c:pt idx="653">
                  <c:v>2664.8998900000001</c:v>
                </c:pt>
                <c:pt idx="654">
                  <c:v>2662.8609499999998</c:v>
                </c:pt>
                <c:pt idx="655">
                  <c:v>2660.8220000000001</c:v>
                </c:pt>
                <c:pt idx="656">
                  <c:v>2658.7830600000002</c:v>
                </c:pt>
                <c:pt idx="657">
                  <c:v>2656.7441199999998</c:v>
                </c:pt>
                <c:pt idx="658">
                  <c:v>2654.7051700000002</c:v>
                </c:pt>
                <c:pt idx="659">
                  <c:v>2652.6662299999998</c:v>
                </c:pt>
                <c:pt idx="660">
                  <c:v>2650.6272800000002</c:v>
                </c:pt>
                <c:pt idx="661">
                  <c:v>2648.5883399999998</c:v>
                </c:pt>
                <c:pt idx="662">
                  <c:v>2646.5493900000001</c:v>
                </c:pt>
                <c:pt idx="663">
                  <c:v>2644.5104500000002</c:v>
                </c:pt>
                <c:pt idx="664">
                  <c:v>2642.4715099999999</c:v>
                </c:pt>
                <c:pt idx="665">
                  <c:v>2640.4325600000002</c:v>
                </c:pt>
                <c:pt idx="666">
                  <c:v>2638.3936199999998</c:v>
                </c:pt>
                <c:pt idx="667">
                  <c:v>2636.3546700000002</c:v>
                </c:pt>
                <c:pt idx="668">
                  <c:v>2634.3157299999998</c:v>
                </c:pt>
                <c:pt idx="669">
                  <c:v>2632.2767899999999</c:v>
                </c:pt>
                <c:pt idx="670">
                  <c:v>2630.2378399999998</c:v>
                </c:pt>
                <c:pt idx="671">
                  <c:v>2628.1988999999999</c:v>
                </c:pt>
                <c:pt idx="672">
                  <c:v>2626.1599500000002</c:v>
                </c:pt>
                <c:pt idx="673">
                  <c:v>2624.1210099999998</c:v>
                </c:pt>
                <c:pt idx="674">
                  <c:v>2622.0820699999999</c:v>
                </c:pt>
                <c:pt idx="675">
                  <c:v>2620.0431199999998</c:v>
                </c:pt>
                <c:pt idx="676">
                  <c:v>2618.0041799999999</c:v>
                </c:pt>
                <c:pt idx="677">
                  <c:v>2615.9652299999998</c:v>
                </c:pt>
                <c:pt idx="678">
                  <c:v>2613.9262899999999</c:v>
                </c:pt>
                <c:pt idx="679">
                  <c:v>2611.88735</c:v>
                </c:pt>
                <c:pt idx="680">
                  <c:v>2609.8483999999999</c:v>
                </c:pt>
                <c:pt idx="681">
                  <c:v>2607.8094599999999</c:v>
                </c:pt>
                <c:pt idx="682">
                  <c:v>2605.7705099999998</c:v>
                </c:pt>
                <c:pt idx="683">
                  <c:v>2603.7315699999999</c:v>
                </c:pt>
                <c:pt idx="684">
                  <c:v>2601.69263</c:v>
                </c:pt>
                <c:pt idx="685">
                  <c:v>2599.6536799999999</c:v>
                </c:pt>
                <c:pt idx="686">
                  <c:v>2597.61474</c:v>
                </c:pt>
                <c:pt idx="687">
                  <c:v>2595.5757899999999</c:v>
                </c:pt>
                <c:pt idx="688">
                  <c:v>2593.53685</c:v>
                </c:pt>
                <c:pt idx="689">
                  <c:v>2591.49791</c:v>
                </c:pt>
                <c:pt idx="690">
                  <c:v>2589.4589599999999</c:v>
                </c:pt>
                <c:pt idx="691">
                  <c:v>2587.42002</c:v>
                </c:pt>
                <c:pt idx="692">
                  <c:v>2585.3810699999999</c:v>
                </c:pt>
                <c:pt idx="693">
                  <c:v>2583.34213</c:v>
                </c:pt>
                <c:pt idx="694">
                  <c:v>2581.3031799999999</c:v>
                </c:pt>
                <c:pt idx="695">
                  <c:v>2579.26424</c:v>
                </c:pt>
                <c:pt idx="696">
                  <c:v>2577.2253000000001</c:v>
                </c:pt>
                <c:pt idx="697">
                  <c:v>2575.1863499999999</c:v>
                </c:pt>
                <c:pt idx="698">
                  <c:v>2573.14741</c:v>
                </c:pt>
                <c:pt idx="699">
                  <c:v>2571.1084599999999</c:v>
                </c:pt>
                <c:pt idx="700">
                  <c:v>2569.06952</c:v>
                </c:pt>
                <c:pt idx="701">
                  <c:v>2567.0305800000001</c:v>
                </c:pt>
                <c:pt idx="702">
                  <c:v>2564.99163</c:v>
                </c:pt>
                <c:pt idx="703">
                  <c:v>2562.9526900000001</c:v>
                </c:pt>
                <c:pt idx="704">
                  <c:v>2560.91374</c:v>
                </c:pt>
                <c:pt idx="705">
                  <c:v>2558.8748000000001</c:v>
                </c:pt>
                <c:pt idx="706">
                  <c:v>2556.8358600000001</c:v>
                </c:pt>
                <c:pt idx="707">
                  <c:v>2554.79691</c:v>
                </c:pt>
                <c:pt idx="708">
                  <c:v>2552.7579700000001</c:v>
                </c:pt>
                <c:pt idx="709">
                  <c:v>2550.71902</c:v>
                </c:pt>
                <c:pt idx="710">
                  <c:v>2548.6800800000001</c:v>
                </c:pt>
                <c:pt idx="711">
                  <c:v>2546.6411400000002</c:v>
                </c:pt>
                <c:pt idx="712">
                  <c:v>2544.6021900000001</c:v>
                </c:pt>
                <c:pt idx="713">
                  <c:v>2542.5632500000002</c:v>
                </c:pt>
                <c:pt idx="714">
                  <c:v>2540.5243</c:v>
                </c:pt>
                <c:pt idx="715">
                  <c:v>2538.4853600000001</c:v>
                </c:pt>
                <c:pt idx="716">
                  <c:v>2536.4464200000002</c:v>
                </c:pt>
                <c:pt idx="717">
                  <c:v>2534.4074700000001</c:v>
                </c:pt>
                <c:pt idx="718">
                  <c:v>2532.3685300000002</c:v>
                </c:pt>
                <c:pt idx="719">
                  <c:v>2530.3295800000001</c:v>
                </c:pt>
                <c:pt idx="720">
                  <c:v>2528.2906400000002</c:v>
                </c:pt>
                <c:pt idx="721">
                  <c:v>2526.2516999999998</c:v>
                </c:pt>
                <c:pt idx="722">
                  <c:v>2524.2127500000001</c:v>
                </c:pt>
                <c:pt idx="723">
                  <c:v>2522.1738099999998</c:v>
                </c:pt>
                <c:pt idx="724">
                  <c:v>2520.1348600000001</c:v>
                </c:pt>
                <c:pt idx="725">
                  <c:v>2518.0959200000002</c:v>
                </c:pt>
                <c:pt idx="726">
                  <c:v>2516.0569700000001</c:v>
                </c:pt>
                <c:pt idx="727">
                  <c:v>2514.0180300000002</c:v>
                </c:pt>
                <c:pt idx="728">
                  <c:v>2511.9790899999998</c:v>
                </c:pt>
                <c:pt idx="729">
                  <c:v>2509.9401400000002</c:v>
                </c:pt>
                <c:pt idx="730">
                  <c:v>2507.9011999999998</c:v>
                </c:pt>
                <c:pt idx="731">
                  <c:v>2505.8622500000001</c:v>
                </c:pt>
                <c:pt idx="732">
                  <c:v>2503.8233100000002</c:v>
                </c:pt>
                <c:pt idx="733">
                  <c:v>2501.7843699999999</c:v>
                </c:pt>
                <c:pt idx="734">
                  <c:v>2499.7454200000002</c:v>
                </c:pt>
                <c:pt idx="735">
                  <c:v>2497.7064799999998</c:v>
                </c:pt>
                <c:pt idx="736">
                  <c:v>2495.6675300000002</c:v>
                </c:pt>
                <c:pt idx="737">
                  <c:v>2493.6285899999998</c:v>
                </c:pt>
                <c:pt idx="738">
                  <c:v>2491.5896499999999</c:v>
                </c:pt>
                <c:pt idx="739">
                  <c:v>2489.5506999999998</c:v>
                </c:pt>
                <c:pt idx="740">
                  <c:v>2487.5117599999999</c:v>
                </c:pt>
                <c:pt idx="741">
                  <c:v>2485.4728100000002</c:v>
                </c:pt>
                <c:pt idx="742">
                  <c:v>2483.4338699999998</c:v>
                </c:pt>
                <c:pt idx="743">
                  <c:v>2481.3949299999999</c:v>
                </c:pt>
                <c:pt idx="744">
                  <c:v>2479.3559799999998</c:v>
                </c:pt>
                <c:pt idx="745">
                  <c:v>2477.3170399999999</c:v>
                </c:pt>
                <c:pt idx="746">
                  <c:v>2475.2780899999998</c:v>
                </c:pt>
                <c:pt idx="747">
                  <c:v>2473.2391499999999</c:v>
                </c:pt>
                <c:pt idx="748">
                  <c:v>2471.20021</c:v>
                </c:pt>
                <c:pt idx="749">
                  <c:v>2469.1612599999999</c:v>
                </c:pt>
                <c:pt idx="750">
                  <c:v>2467.1223199999999</c:v>
                </c:pt>
                <c:pt idx="751">
                  <c:v>2465.0833699999998</c:v>
                </c:pt>
                <c:pt idx="752">
                  <c:v>2463.0444299999999</c:v>
                </c:pt>
                <c:pt idx="753">
                  <c:v>2461.00549</c:v>
                </c:pt>
                <c:pt idx="754">
                  <c:v>2458.9665399999999</c:v>
                </c:pt>
                <c:pt idx="755">
                  <c:v>2456.9276</c:v>
                </c:pt>
                <c:pt idx="756">
                  <c:v>2454.8886499999999</c:v>
                </c:pt>
                <c:pt idx="757">
                  <c:v>2452.84971</c:v>
                </c:pt>
                <c:pt idx="758">
                  <c:v>2450.8107599999998</c:v>
                </c:pt>
                <c:pt idx="759">
                  <c:v>2448.7718199999999</c:v>
                </c:pt>
                <c:pt idx="760">
                  <c:v>2446.73288</c:v>
                </c:pt>
                <c:pt idx="761">
                  <c:v>2444.6939299999999</c:v>
                </c:pt>
                <c:pt idx="762">
                  <c:v>2442.65499</c:v>
                </c:pt>
                <c:pt idx="763">
                  <c:v>2440.6160399999999</c:v>
                </c:pt>
                <c:pt idx="764">
                  <c:v>2438.5771</c:v>
                </c:pt>
                <c:pt idx="765">
                  <c:v>2436.5381600000001</c:v>
                </c:pt>
                <c:pt idx="766">
                  <c:v>2434.4992099999999</c:v>
                </c:pt>
                <c:pt idx="767">
                  <c:v>2432.46027</c:v>
                </c:pt>
                <c:pt idx="768">
                  <c:v>2430.4213199999999</c:v>
                </c:pt>
                <c:pt idx="769">
                  <c:v>2428.38238</c:v>
                </c:pt>
                <c:pt idx="770">
                  <c:v>2426.3434400000001</c:v>
                </c:pt>
                <c:pt idx="771">
                  <c:v>2424.30449</c:v>
                </c:pt>
                <c:pt idx="772">
                  <c:v>2422.2655500000001</c:v>
                </c:pt>
                <c:pt idx="773">
                  <c:v>2420.2266</c:v>
                </c:pt>
                <c:pt idx="774">
                  <c:v>2418.1876600000001</c:v>
                </c:pt>
                <c:pt idx="775">
                  <c:v>2416.1487200000001</c:v>
                </c:pt>
                <c:pt idx="776">
                  <c:v>2414.10977</c:v>
                </c:pt>
                <c:pt idx="777">
                  <c:v>2412.0708300000001</c:v>
                </c:pt>
                <c:pt idx="778">
                  <c:v>2410.03188</c:v>
                </c:pt>
                <c:pt idx="779">
                  <c:v>2407.9929400000001</c:v>
                </c:pt>
                <c:pt idx="780">
                  <c:v>2405.9540000000002</c:v>
                </c:pt>
                <c:pt idx="781">
                  <c:v>2403.9150500000001</c:v>
                </c:pt>
                <c:pt idx="782">
                  <c:v>2401.8761100000002</c:v>
                </c:pt>
                <c:pt idx="783">
                  <c:v>2399.83716</c:v>
                </c:pt>
                <c:pt idx="784">
                  <c:v>2397.7982200000001</c:v>
                </c:pt>
                <c:pt idx="785">
                  <c:v>2395.7592800000002</c:v>
                </c:pt>
                <c:pt idx="786">
                  <c:v>2393.7203300000001</c:v>
                </c:pt>
                <c:pt idx="787">
                  <c:v>2391.6813900000002</c:v>
                </c:pt>
                <c:pt idx="788">
                  <c:v>2389.6424400000001</c:v>
                </c:pt>
                <c:pt idx="789">
                  <c:v>2387.6035000000002</c:v>
                </c:pt>
                <c:pt idx="790">
                  <c:v>2385.5645500000001</c:v>
                </c:pt>
                <c:pt idx="791">
                  <c:v>2383.5256100000001</c:v>
                </c:pt>
                <c:pt idx="792">
                  <c:v>2381.4866699999998</c:v>
                </c:pt>
                <c:pt idx="793">
                  <c:v>2379.4477200000001</c:v>
                </c:pt>
                <c:pt idx="794">
                  <c:v>2377.4087800000002</c:v>
                </c:pt>
                <c:pt idx="795">
                  <c:v>2375.3698300000001</c:v>
                </c:pt>
                <c:pt idx="796">
                  <c:v>2373.3308900000002</c:v>
                </c:pt>
                <c:pt idx="797">
                  <c:v>2371.2919499999998</c:v>
                </c:pt>
                <c:pt idx="798">
                  <c:v>2369.2530000000002</c:v>
                </c:pt>
                <c:pt idx="799">
                  <c:v>2367.2140599999998</c:v>
                </c:pt>
                <c:pt idx="800">
                  <c:v>2365.1751100000001</c:v>
                </c:pt>
                <c:pt idx="801">
                  <c:v>2363.1361700000002</c:v>
                </c:pt>
                <c:pt idx="802">
                  <c:v>2361.0972299999999</c:v>
                </c:pt>
                <c:pt idx="803">
                  <c:v>2359.0582800000002</c:v>
                </c:pt>
                <c:pt idx="804">
                  <c:v>2357.0193399999998</c:v>
                </c:pt>
                <c:pt idx="805">
                  <c:v>2354.9803900000002</c:v>
                </c:pt>
                <c:pt idx="806">
                  <c:v>2352.9414499999998</c:v>
                </c:pt>
                <c:pt idx="807">
                  <c:v>2350.9025099999999</c:v>
                </c:pt>
                <c:pt idx="808">
                  <c:v>2348.8635599999998</c:v>
                </c:pt>
                <c:pt idx="809">
                  <c:v>2346.8246199999999</c:v>
                </c:pt>
                <c:pt idx="810">
                  <c:v>2344.7856700000002</c:v>
                </c:pt>
                <c:pt idx="811">
                  <c:v>2342.7467299999998</c:v>
                </c:pt>
                <c:pt idx="812">
                  <c:v>2340.7077899999999</c:v>
                </c:pt>
                <c:pt idx="813">
                  <c:v>2338.6688399999998</c:v>
                </c:pt>
                <c:pt idx="814">
                  <c:v>2336.6298999999999</c:v>
                </c:pt>
                <c:pt idx="815">
                  <c:v>2334.5909499999998</c:v>
                </c:pt>
                <c:pt idx="816">
                  <c:v>2332.5520099999999</c:v>
                </c:pt>
                <c:pt idx="817">
                  <c:v>2330.51307</c:v>
                </c:pt>
                <c:pt idx="818">
                  <c:v>2328.4741199999999</c:v>
                </c:pt>
                <c:pt idx="819">
                  <c:v>2326.4351799999999</c:v>
                </c:pt>
                <c:pt idx="820">
                  <c:v>2324.3962299999998</c:v>
                </c:pt>
                <c:pt idx="821">
                  <c:v>2322.3572899999999</c:v>
                </c:pt>
                <c:pt idx="822">
                  <c:v>2320.3183399999998</c:v>
                </c:pt>
                <c:pt idx="823">
                  <c:v>2318.2793999999999</c:v>
                </c:pt>
                <c:pt idx="824">
                  <c:v>2316.24046</c:v>
                </c:pt>
                <c:pt idx="825">
                  <c:v>2314.2015099999999</c:v>
                </c:pt>
                <c:pt idx="826">
                  <c:v>2312.16257</c:v>
                </c:pt>
                <c:pt idx="827">
                  <c:v>2310.1236199999998</c:v>
                </c:pt>
                <c:pt idx="828">
                  <c:v>2308.0846799999999</c:v>
                </c:pt>
                <c:pt idx="829">
                  <c:v>2306.04574</c:v>
                </c:pt>
                <c:pt idx="830">
                  <c:v>2304.0067899999999</c:v>
                </c:pt>
                <c:pt idx="831">
                  <c:v>2301.96785</c:v>
                </c:pt>
                <c:pt idx="832">
                  <c:v>2299.9288999999999</c:v>
                </c:pt>
                <c:pt idx="833">
                  <c:v>2297.88996</c:v>
                </c:pt>
                <c:pt idx="834">
                  <c:v>2295.8510200000001</c:v>
                </c:pt>
                <c:pt idx="835">
                  <c:v>2293.8120699999999</c:v>
                </c:pt>
                <c:pt idx="836">
                  <c:v>2291.77313</c:v>
                </c:pt>
                <c:pt idx="837">
                  <c:v>2289.7341799999999</c:v>
                </c:pt>
                <c:pt idx="838">
                  <c:v>2287.69524</c:v>
                </c:pt>
                <c:pt idx="839">
                  <c:v>2285.6563000000001</c:v>
                </c:pt>
                <c:pt idx="840">
                  <c:v>2283.61735</c:v>
                </c:pt>
                <c:pt idx="841">
                  <c:v>2281.5784100000001</c:v>
                </c:pt>
                <c:pt idx="842">
                  <c:v>2279.53946</c:v>
                </c:pt>
                <c:pt idx="843">
                  <c:v>2277.5005200000001</c:v>
                </c:pt>
                <c:pt idx="844">
                  <c:v>2275.4615800000001</c:v>
                </c:pt>
                <c:pt idx="845">
                  <c:v>2273.42263</c:v>
                </c:pt>
                <c:pt idx="846">
                  <c:v>2271.3836900000001</c:v>
                </c:pt>
                <c:pt idx="847">
                  <c:v>2269.34474</c:v>
                </c:pt>
                <c:pt idx="848">
                  <c:v>2267.3058000000001</c:v>
                </c:pt>
                <c:pt idx="849">
                  <c:v>2265.26685</c:v>
                </c:pt>
                <c:pt idx="850">
                  <c:v>2263.2279100000001</c:v>
                </c:pt>
                <c:pt idx="851">
                  <c:v>2261.1889700000002</c:v>
                </c:pt>
                <c:pt idx="852">
                  <c:v>2259.15002</c:v>
                </c:pt>
                <c:pt idx="853">
                  <c:v>2257.1110800000001</c:v>
                </c:pt>
                <c:pt idx="854">
                  <c:v>2255.07213</c:v>
                </c:pt>
                <c:pt idx="855">
                  <c:v>2253.0331900000001</c:v>
                </c:pt>
                <c:pt idx="856">
                  <c:v>2250.9942500000002</c:v>
                </c:pt>
                <c:pt idx="857">
                  <c:v>2248.9553000000001</c:v>
                </c:pt>
                <c:pt idx="858">
                  <c:v>2246.9163600000002</c:v>
                </c:pt>
                <c:pt idx="859">
                  <c:v>2244.8774100000001</c:v>
                </c:pt>
                <c:pt idx="860">
                  <c:v>2242.8384700000001</c:v>
                </c:pt>
                <c:pt idx="861">
                  <c:v>2240.7995299999998</c:v>
                </c:pt>
                <c:pt idx="862">
                  <c:v>2238.7605800000001</c:v>
                </c:pt>
                <c:pt idx="863">
                  <c:v>2236.7216400000002</c:v>
                </c:pt>
                <c:pt idx="864">
                  <c:v>2234.6826900000001</c:v>
                </c:pt>
                <c:pt idx="865">
                  <c:v>2232.6437500000002</c:v>
                </c:pt>
                <c:pt idx="866">
                  <c:v>2230.6048099999998</c:v>
                </c:pt>
                <c:pt idx="867">
                  <c:v>2228.5658600000002</c:v>
                </c:pt>
                <c:pt idx="868">
                  <c:v>2226.5269199999998</c:v>
                </c:pt>
                <c:pt idx="869">
                  <c:v>2224.4879700000001</c:v>
                </c:pt>
                <c:pt idx="870">
                  <c:v>2222.4490300000002</c:v>
                </c:pt>
                <c:pt idx="871">
                  <c:v>2220.4100899999999</c:v>
                </c:pt>
                <c:pt idx="872">
                  <c:v>2218.3711400000002</c:v>
                </c:pt>
                <c:pt idx="873">
                  <c:v>2216.3321999999998</c:v>
                </c:pt>
                <c:pt idx="874">
                  <c:v>2214.2932500000002</c:v>
                </c:pt>
                <c:pt idx="875">
                  <c:v>2212.2543099999998</c:v>
                </c:pt>
                <c:pt idx="876">
                  <c:v>2210.2153699999999</c:v>
                </c:pt>
                <c:pt idx="877">
                  <c:v>2208.1764199999998</c:v>
                </c:pt>
                <c:pt idx="878">
                  <c:v>2206.1374799999999</c:v>
                </c:pt>
                <c:pt idx="879">
                  <c:v>2204.0985300000002</c:v>
                </c:pt>
                <c:pt idx="880">
                  <c:v>2202.0595899999998</c:v>
                </c:pt>
                <c:pt idx="881">
                  <c:v>2200.0206400000002</c:v>
                </c:pt>
                <c:pt idx="882">
                  <c:v>2197.9816999999998</c:v>
                </c:pt>
                <c:pt idx="883">
                  <c:v>2195.9427599999999</c:v>
                </c:pt>
                <c:pt idx="884">
                  <c:v>2193.9038099999998</c:v>
                </c:pt>
                <c:pt idx="885">
                  <c:v>2191.8648699999999</c:v>
                </c:pt>
                <c:pt idx="886">
                  <c:v>2189.8259200000002</c:v>
                </c:pt>
                <c:pt idx="887">
                  <c:v>2187.7869799999999</c:v>
                </c:pt>
                <c:pt idx="888">
                  <c:v>2185.7480399999999</c:v>
                </c:pt>
                <c:pt idx="889">
                  <c:v>2183.7090899999998</c:v>
                </c:pt>
                <c:pt idx="890">
                  <c:v>2181.6701499999999</c:v>
                </c:pt>
                <c:pt idx="891">
                  <c:v>2179.6311999999998</c:v>
                </c:pt>
                <c:pt idx="892">
                  <c:v>2177.5922599999999</c:v>
                </c:pt>
                <c:pt idx="893">
                  <c:v>2175.55332</c:v>
                </c:pt>
                <c:pt idx="894">
                  <c:v>2173.5143699999999</c:v>
                </c:pt>
                <c:pt idx="895">
                  <c:v>2171.47543</c:v>
                </c:pt>
                <c:pt idx="896">
                  <c:v>2169.4364799999998</c:v>
                </c:pt>
                <c:pt idx="897">
                  <c:v>2167.3975399999999</c:v>
                </c:pt>
                <c:pt idx="898">
                  <c:v>2165.3586</c:v>
                </c:pt>
                <c:pt idx="899">
                  <c:v>2163.3196499999999</c:v>
                </c:pt>
                <c:pt idx="900">
                  <c:v>2161.28071</c:v>
                </c:pt>
                <c:pt idx="901">
                  <c:v>2159.2417599999999</c:v>
                </c:pt>
                <c:pt idx="902">
                  <c:v>2157.20282</c:v>
                </c:pt>
                <c:pt idx="903">
                  <c:v>2155.1638800000001</c:v>
                </c:pt>
                <c:pt idx="904">
                  <c:v>2153.1249299999999</c:v>
                </c:pt>
                <c:pt idx="905">
                  <c:v>2151.08599</c:v>
                </c:pt>
                <c:pt idx="906">
                  <c:v>2149.0470399999999</c:v>
                </c:pt>
                <c:pt idx="907">
                  <c:v>2147.0081</c:v>
                </c:pt>
                <c:pt idx="908">
                  <c:v>2144.9691600000001</c:v>
                </c:pt>
                <c:pt idx="909">
                  <c:v>2142.93021</c:v>
                </c:pt>
                <c:pt idx="910">
                  <c:v>2140.8912700000001</c:v>
                </c:pt>
                <c:pt idx="911">
                  <c:v>2138.85232</c:v>
                </c:pt>
                <c:pt idx="912">
                  <c:v>2136.8133800000001</c:v>
                </c:pt>
                <c:pt idx="913">
                  <c:v>2134.7744299999999</c:v>
                </c:pt>
                <c:pt idx="914">
                  <c:v>2132.73549</c:v>
                </c:pt>
                <c:pt idx="915">
                  <c:v>2130.6965500000001</c:v>
                </c:pt>
                <c:pt idx="916">
                  <c:v>2128.6576</c:v>
                </c:pt>
                <c:pt idx="917">
                  <c:v>2126.6186600000001</c:v>
                </c:pt>
                <c:pt idx="918">
                  <c:v>2124.57971</c:v>
                </c:pt>
                <c:pt idx="919">
                  <c:v>2122.5407700000001</c:v>
                </c:pt>
                <c:pt idx="920">
                  <c:v>2120.5018300000002</c:v>
                </c:pt>
                <c:pt idx="921">
                  <c:v>2118.46288</c:v>
                </c:pt>
                <c:pt idx="922">
                  <c:v>2116.4239400000001</c:v>
                </c:pt>
                <c:pt idx="923">
                  <c:v>2114.38499</c:v>
                </c:pt>
                <c:pt idx="924">
                  <c:v>2112.3460500000001</c:v>
                </c:pt>
                <c:pt idx="925">
                  <c:v>2110.3071100000002</c:v>
                </c:pt>
                <c:pt idx="926">
                  <c:v>2108.2681600000001</c:v>
                </c:pt>
                <c:pt idx="927">
                  <c:v>2106.2292200000002</c:v>
                </c:pt>
                <c:pt idx="928">
                  <c:v>2104.1902700000001</c:v>
                </c:pt>
                <c:pt idx="929">
                  <c:v>2102.1513300000001</c:v>
                </c:pt>
                <c:pt idx="930">
                  <c:v>2100.1123899999998</c:v>
                </c:pt>
                <c:pt idx="931">
                  <c:v>2098.0734400000001</c:v>
                </c:pt>
                <c:pt idx="932">
                  <c:v>2096.0345000000002</c:v>
                </c:pt>
                <c:pt idx="933">
                  <c:v>2093.9955500000001</c:v>
                </c:pt>
                <c:pt idx="934">
                  <c:v>2091.9566100000002</c:v>
                </c:pt>
                <c:pt idx="935">
                  <c:v>2089.9176699999998</c:v>
                </c:pt>
                <c:pt idx="936">
                  <c:v>2087.8787200000002</c:v>
                </c:pt>
                <c:pt idx="937">
                  <c:v>2085.8397799999998</c:v>
                </c:pt>
                <c:pt idx="938">
                  <c:v>2083.8008300000001</c:v>
                </c:pt>
                <c:pt idx="939">
                  <c:v>2081.7618900000002</c:v>
                </c:pt>
                <c:pt idx="940">
                  <c:v>2079.7229499999999</c:v>
                </c:pt>
                <c:pt idx="941">
                  <c:v>2077.6840000000002</c:v>
                </c:pt>
                <c:pt idx="942">
                  <c:v>2075.6450599999998</c:v>
                </c:pt>
                <c:pt idx="943">
                  <c:v>2073.6061100000002</c:v>
                </c:pt>
                <c:pt idx="944">
                  <c:v>2071.5671699999998</c:v>
                </c:pt>
                <c:pt idx="945">
                  <c:v>2069.5282200000001</c:v>
                </c:pt>
                <c:pt idx="946">
                  <c:v>2067.4892799999998</c:v>
                </c:pt>
                <c:pt idx="947">
                  <c:v>2065.4503399999999</c:v>
                </c:pt>
                <c:pt idx="948">
                  <c:v>2063.4113900000002</c:v>
                </c:pt>
                <c:pt idx="949">
                  <c:v>2061.3724499999998</c:v>
                </c:pt>
                <c:pt idx="950">
                  <c:v>2059.3335000000002</c:v>
                </c:pt>
                <c:pt idx="951">
                  <c:v>2057.2945599999998</c:v>
                </c:pt>
                <c:pt idx="952">
                  <c:v>2055.2556199999999</c:v>
                </c:pt>
                <c:pt idx="953">
                  <c:v>2053.2166699999998</c:v>
                </c:pt>
                <c:pt idx="954">
                  <c:v>2051.1777299999999</c:v>
                </c:pt>
                <c:pt idx="955">
                  <c:v>2049.1387800000002</c:v>
                </c:pt>
                <c:pt idx="956">
                  <c:v>2047.0998400000001</c:v>
                </c:pt>
                <c:pt idx="957">
                  <c:v>2045.0608999999999</c:v>
                </c:pt>
                <c:pt idx="958">
                  <c:v>2043.0219500000001</c:v>
                </c:pt>
                <c:pt idx="959">
                  <c:v>2040.9830099999999</c:v>
                </c:pt>
                <c:pt idx="960">
                  <c:v>2038.94406</c:v>
                </c:pt>
                <c:pt idx="961">
                  <c:v>2036.9051199999999</c:v>
                </c:pt>
                <c:pt idx="962">
                  <c:v>2034.86618</c:v>
                </c:pt>
                <c:pt idx="963">
                  <c:v>2032.8272300000001</c:v>
                </c:pt>
                <c:pt idx="964">
                  <c:v>2030.78829</c:v>
                </c:pt>
                <c:pt idx="965">
                  <c:v>2028.7493400000001</c:v>
                </c:pt>
                <c:pt idx="966">
                  <c:v>2026.7103999999999</c:v>
                </c:pt>
                <c:pt idx="967">
                  <c:v>2024.67146</c:v>
                </c:pt>
                <c:pt idx="968">
                  <c:v>2022.6325099999999</c:v>
                </c:pt>
                <c:pt idx="969">
                  <c:v>2020.59357</c:v>
                </c:pt>
                <c:pt idx="970">
                  <c:v>2018.5546200000001</c:v>
                </c:pt>
                <c:pt idx="971">
                  <c:v>2016.51568</c:v>
                </c:pt>
                <c:pt idx="972">
                  <c:v>2014.4767400000001</c:v>
                </c:pt>
                <c:pt idx="973">
                  <c:v>2012.4377899999999</c:v>
                </c:pt>
                <c:pt idx="974">
                  <c:v>2010.39885</c:v>
                </c:pt>
                <c:pt idx="975">
                  <c:v>2008.3598999999999</c:v>
                </c:pt>
                <c:pt idx="976">
                  <c:v>2006.32096</c:v>
                </c:pt>
                <c:pt idx="977">
                  <c:v>2004.2820099999999</c:v>
                </c:pt>
                <c:pt idx="978">
                  <c:v>2002.24307</c:v>
                </c:pt>
                <c:pt idx="979">
                  <c:v>2000.2041300000001</c:v>
                </c:pt>
                <c:pt idx="980">
                  <c:v>1998.16518</c:v>
                </c:pt>
                <c:pt idx="981">
                  <c:v>1996.1262400000001</c:v>
                </c:pt>
                <c:pt idx="982">
                  <c:v>1994.0872899999999</c:v>
                </c:pt>
                <c:pt idx="983">
                  <c:v>1992.04835</c:v>
                </c:pt>
                <c:pt idx="984">
                  <c:v>1990.0094099999999</c:v>
                </c:pt>
                <c:pt idx="985">
                  <c:v>1987.97046</c:v>
                </c:pt>
                <c:pt idx="986">
                  <c:v>1985.9315200000001</c:v>
                </c:pt>
                <c:pt idx="987">
                  <c:v>1983.89257</c:v>
                </c:pt>
                <c:pt idx="988">
                  <c:v>1981.8536300000001</c:v>
                </c:pt>
                <c:pt idx="989">
                  <c:v>1979.8146899999999</c:v>
                </c:pt>
                <c:pt idx="990">
                  <c:v>1977.77574</c:v>
                </c:pt>
                <c:pt idx="991">
                  <c:v>1975.7367999999999</c:v>
                </c:pt>
                <c:pt idx="992">
                  <c:v>1973.69785</c:v>
                </c:pt>
                <c:pt idx="993">
                  <c:v>1971.6589100000001</c:v>
                </c:pt>
                <c:pt idx="994">
                  <c:v>1969.61997</c:v>
                </c:pt>
                <c:pt idx="995">
                  <c:v>1967.5810200000001</c:v>
                </c:pt>
                <c:pt idx="996">
                  <c:v>1965.5420799999999</c:v>
                </c:pt>
                <c:pt idx="997">
                  <c:v>1963.5031300000001</c:v>
                </c:pt>
                <c:pt idx="998">
                  <c:v>1961.4641899999999</c:v>
                </c:pt>
                <c:pt idx="999">
                  <c:v>1959.42525</c:v>
                </c:pt>
                <c:pt idx="1000">
                  <c:v>1957.3862999999999</c:v>
                </c:pt>
                <c:pt idx="1001">
                  <c:v>1955.34736</c:v>
                </c:pt>
                <c:pt idx="1002">
                  <c:v>1953.3084100000001</c:v>
                </c:pt>
                <c:pt idx="1003">
                  <c:v>1951.26947</c:v>
                </c:pt>
                <c:pt idx="1004">
                  <c:v>1949.23053</c:v>
                </c:pt>
                <c:pt idx="1005">
                  <c:v>1947.1915799999999</c:v>
                </c:pt>
                <c:pt idx="1006">
                  <c:v>1945.15264</c:v>
                </c:pt>
                <c:pt idx="1007">
                  <c:v>1943.1136899999999</c:v>
                </c:pt>
                <c:pt idx="1008">
                  <c:v>1941.07475</c:v>
                </c:pt>
                <c:pt idx="1009">
                  <c:v>1939.0358000000001</c:v>
                </c:pt>
                <c:pt idx="1010">
                  <c:v>1936.99686</c:v>
                </c:pt>
                <c:pt idx="1011">
                  <c:v>1934.9579200000001</c:v>
                </c:pt>
                <c:pt idx="1012">
                  <c:v>1932.9189699999999</c:v>
                </c:pt>
                <c:pt idx="1013">
                  <c:v>1930.88003</c:v>
                </c:pt>
                <c:pt idx="1014">
                  <c:v>1928.8410799999999</c:v>
                </c:pt>
                <c:pt idx="1015">
                  <c:v>1926.80214</c:v>
                </c:pt>
                <c:pt idx="1016">
                  <c:v>1924.7632000000001</c:v>
                </c:pt>
                <c:pt idx="1017">
                  <c:v>1922.72425</c:v>
                </c:pt>
                <c:pt idx="1018">
                  <c:v>1920.6853100000001</c:v>
                </c:pt>
                <c:pt idx="1019">
                  <c:v>1918.64636</c:v>
                </c:pt>
                <c:pt idx="1020">
                  <c:v>1916.60742</c:v>
                </c:pt>
                <c:pt idx="1021">
                  <c:v>1914.5684799999999</c:v>
                </c:pt>
                <c:pt idx="1022">
                  <c:v>1912.52953</c:v>
                </c:pt>
                <c:pt idx="1023">
                  <c:v>1910.4905900000001</c:v>
                </c:pt>
                <c:pt idx="1024">
                  <c:v>1908.45164</c:v>
                </c:pt>
                <c:pt idx="1025">
                  <c:v>1906.4127000000001</c:v>
                </c:pt>
                <c:pt idx="1026">
                  <c:v>1904.3737599999999</c:v>
                </c:pt>
                <c:pt idx="1027">
                  <c:v>1902.3348100000001</c:v>
                </c:pt>
                <c:pt idx="1028">
                  <c:v>1900.2958699999999</c:v>
                </c:pt>
                <c:pt idx="1029">
                  <c:v>1898.25692</c:v>
                </c:pt>
                <c:pt idx="1030">
                  <c:v>1896.2179799999999</c:v>
                </c:pt>
                <c:pt idx="1031">
                  <c:v>1894.17904</c:v>
                </c:pt>
                <c:pt idx="1032">
                  <c:v>1892.1400900000001</c:v>
                </c:pt>
                <c:pt idx="1033">
                  <c:v>1890.10115</c:v>
                </c:pt>
                <c:pt idx="1034">
                  <c:v>1888.0622000000001</c:v>
                </c:pt>
                <c:pt idx="1035">
                  <c:v>1886.0232599999999</c:v>
                </c:pt>
                <c:pt idx="1036">
                  <c:v>1883.98432</c:v>
                </c:pt>
                <c:pt idx="1037">
                  <c:v>1881.9453699999999</c:v>
                </c:pt>
                <c:pt idx="1038">
                  <c:v>1879.90643</c:v>
                </c:pt>
                <c:pt idx="1039">
                  <c:v>1877.8674799999999</c:v>
                </c:pt>
                <c:pt idx="1040">
                  <c:v>1875.82854</c:v>
                </c:pt>
                <c:pt idx="1041">
                  <c:v>1873.7895900000001</c:v>
                </c:pt>
                <c:pt idx="1042">
                  <c:v>1871.75065</c:v>
                </c:pt>
                <c:pt idx="1043">
                  <c:v>1869.71171</c:v>
                </c:pt>
                <c:pt idx="1044">
                  <c:v>1867.6727599999999</c:v>
                </c:pt>
                <c:pt idx="1045">
                  <c:v>1865.63382</c:v>
                </c:pt>
                <c:pt idx="1046">
                  <c:v>1863.5948699999999</c:v>
                </c:pt>
                <c:pt idx="1047">
                  <c:v>1861.55593</c:v>
                </c:pt>
                <c:pt idx="1048">
                  <c:v>1859.5169900000001</c:v>
                </c:pt>
                <c:pt idx="1049">
                  <c:v>1857.47804</c:v>
                </c:pt>
                <c:pt idx="1050">
                  <c:v>1855.4391000000001</c:v>
                </c:pt>
                <c:pt idx="1051">
                  <c:v>1853.4001499999999</c:v>
                </c:pt>
                <c:pt idx="1052">
                  <c:v>1851.36121</c:v>
                </c:pt>
                <c:pt idx="1053">
                  <c:v>1849.3222699999999</c:v>
                </c:pt>
                <c:pt idx="1054">
                  <c:v>1847.28332</c:v>
                </c:pt>
                <c:pt idx="1055">
                  <c:v>1845.2443800000001</c:v>
                </c:pt>
                <c:pt idx="1056">
                  <c:v>1843.20543</c:v>
                </c:pt>
                <c:pt idx="1057">
                  <c:v>1841.1664900000001</c:v>
                </c:pt>
                <c:pt idx="1058">
                  <c:v>1839.1275499999999</c:v>
                </c:pt>
                <c:pt idx="1059">
                  <c:v>1837.0886</c:v>
                </c:pt>
                <c:pt idx="1060">
                  <c:v>1835.0496599999999</c:v>
                </c:pt>
                <c:pt idx="1061">
                  <c:v>1833.01071</c:v>
                </c:pt>
                <c:pt idx="1062">
                  <c:v>1830.9717700000001</c:v>
                </c:pt>
                <c:pt idx="1063">
                  <c:v>1828.93283</c:v>
                </c:pt>
                <c:pt idx="1064">
                  <c:v>1826.8938800000001</c:v>
                </c:pt>
                <c:pt idx="1065">
                  <c:v>1824.8549399999999</c:v>
                </c:pt>
                <c:pt idx="1066">
                  <c:v>1822.8159900000001</c:v>
                </c:pt>
                <c:pt idx="1067">
                  <c:v>1820.7770499999999</c:v>
                </c:pt>
                <c:pt idx="1068">
                  <c:v>1818.7381</c:v>
                </c:pt>
                <c:pt idx="1069">
                  <c:v>1816.6991599999999</c:v>
                </c:pt>
                <c:pt idx="1070">
                  <c:v>1814.66022</c:v>
                </c:pt>
                <c:pt idx="1071">
                  <c:v>1812.6212700000001</c:v>
                </c:pt>
                <c:pt idx="1072">
                  <c:v>1810.58233</c:v>
                </c:pt>
                <c:pt idx="1073">
                  <c:v>1808.5433800000001</c:v>
                </c:pt>
                <c:pt idx="1074">
                  <c:v>1806.5044399999999</c:v>
                </c:pt>
                <c:pt idx="1075">
                  <c:v>1804.4655</c:v>
                </c:pt>
                <c:pt idx="1076">
                  <c:v>1802.4265499999999</c:v>
                </c:pt>
                <c:pt idx="1077">
                  <c:v>1800.38761</c:v>
                </c:pt>
                <c:pt idx="1078">
                  <c:v>1798.3486600000001</c:v>
                </c:pt>
                <c:pt idx="1079">
                  <c:v>1796.30972</c:v>
                </c:pt>
                <c:pt idx="1080">
                  <c:v>1794.2707800000001</c:v>
                </c:pt>
                <c:pt idx="1081">
                  <c:v>1792.2318299999999</c:v>
                </c:pt>
                <c:pt idx="1082">
                  <c:v>1790.19289</c:v>
                </c:pt>
                <c:pt idx="1083">
                  <c:v>1788.1539399999999</c:v>
                </c:pt>
                <c:pt idx="1084">
                  <c:v>1786.115</c:v>
                </c:pt>
                <c:pt idx="1085">
                  <c:v>1784.0760600000001</c:v>
                </c:pt>
                <c:pt idx="1086">
                  <c:v>1782.03711</c:v>
                </c:pt>
                <c:pt idx="1087">
                  <c:v>1779.9981700000001</c:v>
                </c:pt>
                <c:pt idx="1088">
                  <c:v>1777.95922</c:v>
                </c:pt>
                <c:pt idx="1089">
                  <c:v>1775.92028</c:v>
                </c:pt>
                <c:pt idx="1090">
                  <c:v>1773.8813399999999</c:v>
                </c:pt>
                <c:pt idx="1091">
                  <c:v>1771.84239</c:v>
                </c:pt>
                <c:pt idx="1092">
                  <c:v>1769.8034500000001</c:v>
                </c:pt>
                <c:pt idx="1093">
                  <c:v>1767.7645</c:v>
                </c:pt>
                <c:pt idx="1094">
                  <c:v>1765.7255600000001</c:v>
                </c:pt>
                <c:pt idx="1095">
                  <c:v>1763.6866199999999</c:v>
                </c:pt>
                <c:pt idx="1096">
                  <c:v>1761.6476700000001</c:v>
                </c:pt>
                <c:pt idx="1097">
                  <c:v>1759.6087299999999</c:v>
                </c:pt>
                <c:pt idx="1098">
                  <c:v>1757.56978</c:v>
                </c:pt>
                <c:pt idx="1099">
                  <c:v>1755.5308399999999</c:v>
                </c:pt>
                <c:pt idx="1100">
                  <c:v>1753.49189</c:v>
                </c:pt>
                <c:pt idx="1101">
                  <c:v>1751.4529500000001</c:v>
                </c:pt>
                <c:pt idx="1102">
                  <c:v>1749.41401</c:v>
                </c:pt>
                <c:pt idx="1103">
                  <c:v>1747.3750600000001</c:v>
                </c:pt>
                <c:pt idx="1104">
                  <c:v>1745.3361199999999</c:v>
                </c:pt>
                <c:pt idx="1105">
                  <c:v>1743.2971700000001</c:v>
                </c:pt>
                <c:pt idx="1106">
                  <c:v>1741.2582299999999</c:v>
                </c:pt>
                <c:pt idx="1107">
                  <c:v>1739.21929</c:v>
                </c:pt>
                <c:pt idx="1108">
                  <c:v>1737.1803399999999</c:v>
                </c:pt>
                <c:pt idx="1109">
                  <c:v>1735.1414</c:v>
                </c:pt>
                <c:pt idx="1110">
                  <c:v>1733.1024500000001</c:v>
                </c:pt>
                <c:pt idx="1111">
                  <c:v>1731.06351</c:v>
                </c:pt>
                <c:pt idx="1112">
                  <c:v>1729.02457</c:v>
                </c:pt>
                <c:pt idx="1113">
                  <c:v>1726.9856199999999</c:v>
                </c:pt>
                <c:pt idx="1114">
                  <c:v>1724.94668</c:v>
                </c:pt>
                <c:pt idx="1115">
                  <c:v>1722.9077299999999</c:v>
                </c:pt>
                <c:pt idx="1116">
                  <c:v>1720.86879</c:v>
                </c:pt>
                <c:pt idx="1117">
                  <c:v>1718.8298500000001</c:v>
                </c:pt>
                <c:pt idx="1118">
                  <c:v>1716.7909</c:v>
                </c:pt>
                <c:pt idx="1119">
                  <c:v>1714.7519600000001</c:v>
                </c:pt>
                <c:pt idx="1120">
                  <c:v>1712.7130099999999</c:v>
                </c:pt>
                <c:pt idx="1121">
                  <c:v>1710.67407</c:v>
                </c:pt>
                <c:pt idx="1122">
                  <c:v>1708.6351299999999</c:v>
                </c:pt>
                <c:pt idx="1123">
                  <c:v>1706.59618</c:v>
                </c:pt>
                <c:pt idx="1124">
                  <c:v>1704.5572400000001</c:v>
                </c:pt>
                <c:pt idx="1125">
                  <c:v>1702.51829</c:v>
                </c:pt>
                <c:pt idx="1126">
                  <c:v>1700.4793500000001</c:v>
                </c:pt>
                <c:pt idx="1127">
                  <c:v>1698.4404099999999</c:v>
                </c:pt>
                <c:pt idx="1128">
                  <c:v>1696.40146</c:v>
                </c:pt>
                <c:pt idx="1129">
                  <c:v>1694.3625199999999</c:v>
                </c:pt>
                <c:pt idx="1130">
                  <c:v>1692.32357</c:v>
                </c:pt>
                <c:pt idx="1131">
                  <c:v>1690.2846300000001</c:v>
                </c:pt>
                <c:pt idx="1132">
                  <c:v>1688.24568</c:v>
                </c:pt>
                <c:pt idx="1133">
                  <c:v>1686.2067400000001</c:v>
                </c:pt>
                <c:pt idx="1134">
                  <c:v>1684.1677999999999</c:v>
                </c:pt>
                <c:pt idx="1135">
                  <c:v>1682.1288500000001</c:v>
                </c:pt>
                <c:pt idx="1136">
                  <c:v>1680.0899099999999</c:v>
                </c:pt>
                <c:pt idx="1137">
                  <c:v>1678.05096</c:v>
                </c:pt>
                <c:pt idx="1138">
                  <c:v>1676.0120199999999</c:v>
                </c:pt>
                <c:pt idx="1139">
                  <c:v>1673.97308</c:v>
                </c:pt>
                <c:pt idx="1140">
                  <c:v>1671.9341300000001</c:v>
                </c:pt>
                <c:pt idx="1141">
                  <c:v>1669.89519</c:v>
                </c:pt>
                <c:pt idx="1142">
                  <c:v>1667.8562400000001</c:v>
                </c:pt>
                <c:pt idx="1143">
                  <c:v>1665.8172999999999</c:v>
                </c:pt>
                <c:pt idx="1144">
                  <c:v>1663.77836</c:v>
                </c:pt>
                <c:pt idx="1145">
                  <c:v>1661.7394099999999</c:v>
                </c:pt>
                <c:pt idx="1146">
                  <c:v>1659.70047</c:v>
                </c:pt>
                <c:pt idx="1147">
                  <c:v>1657.6615200000001</c:v>
                </c:pt>
                <c:pt idx="1148">
                  <c:v>1655.62258</c:v>
                </c:pt>
                <c:pt idx="1149">
                  <c:v>1653.5836400000001</c:v>
                </c:pt>
                <c:pt idx="1150">
                  <c:v>1651.5446899999999</c:v>
                </c:pt>
                <c:pt idx="1151">
                  <c:v>1649.50575</c:v>
                </c:pt>
                <c:pt idx="1152">
                  <c:v>1647.4667999999999</c:v>
                </c:pt>
                <c:pt idx="1153">
                  <c:v>1645.42786</c:v>
                </c:pt>
                <c:pt idx="1154">
                  <c:v>1643.3889200000001</c:v>
                </c:pt>
                <c:pt idx="1155">
                  <c:v>1641.34997</c:v>
                </c:pt>
                <c:pt idx="1156">
                  <c:v>1639.3110300000001</c:v>
                </c:pt>
                <c:pt idx="1157">
                  <c:v>1637.27208</c:v>
                </c:pt>
                <c:pt idx="1158">
                  <c:v>1635.23314</c:v>
                </c:pt>
                <c:pt idx="1159">
                  <c:v>1633.1941999999999</c:v>
                </c:pt>
                <c:pt idx="1160">
                  <c:v>1631.15525</c:v>
                </c:pt>
                <c:pt idx="1161">
                  <c:v>1629.1163100000001</c:v>
                </c:pt>
                <c:pt idx="1162">
                  <c:v>1627.07736</c:v>
                </c:pt>
                <c:pt idx="1163">
                  <c:v>1625.0384200000001</c:v>
                </c:pt>
                <c:pt idx="1164">
                  <c:v>1622.99947</c:v>
                </c:pt>
                <c:pt idx="1165">
                  <c:v>1620.9605300000001</c:v>
                </c:pt>
                <c:pt idx="1166">
                  <c:v>1618.9215899999999</c:v>
                </c:pt>
                <c:pt idx="1167">
                  <c:v>1616.88264</c:v>
                </c:pt>
                <c:pt idx="1168">
                  <c:v>1614.8436999999999</c:v>
                </c:pt>
                <c:pt idx="1169">
                  <c:v>1612.80475</c:v>
                </c:pt>
                <c:pt idx="1170">
                  <c:v>1610.7658100000001</c:v>
                </c:pt>
                <c:pt idx="1171">
                  <c:v>1608.72687</c:v>
                </c:pt>
                <c:pt idx="1172">
                  <c:v>1606.6879200000001</c:v>
                </c:pt>
                <c:pt idx="1173">
                  <c:v>1604.6489799999999</c:v>
                </c:pt>
                <c:pt idx="1174">
                  <c:v>1602.6100300000001</c:v>
                </c:pt>
                <c:pt idx="1175">
                  <c:v>1600.5710899999999</c:v>
                </c:pt>
                <c:pt idx="1176">
                  <c:v>1598.53215</c:v>
                </c:pt>
                <c:pt idx="1177">
                  <c:v>1596.4931999999999</c:v>
                </c:pt>
                <c:pt idx="1178">
                  <c:v>1594.45426</c:v>
                </c:pt>
                <c:pt idx="1179">
                  <c:v>1592.4153100000001</c:v>
                </c:pt>
                <c:pt idx="1180">
                  <c:v>1590.37637</c:v>
                </c:pt>
                <c:pt idx="1181">
                  <c:v>1588.33743</c:v>
                </c:pt>
                <c:pt idx="1182">
                  <c:v>1586.2984799999999</c:v>
                </c:pt>
                <c:pt idx="1183">
                  <c:v>1584.25954</c:v>
                </c:pt>
                <c:pt idx="1184">
                  <c:v>1582.2205899999999</c:v>
                </c:pt>
                <c:pt idx="1185">
                  <c:v>1580.18165</c:v>
                </c:pt>
                <c:pt idx="1186">
                  <c:v>1578.1427100000001</c:v>
                </c:pt>
                <c:pt idx="1187">
                  <c:v>1576.10376</c:v>
                </c:pt>
                <c:pt idx="1188">
                  <c:v>1574.0648200000001</c:v>
                </c:pt>
                <c:pt idx="1189">
                  <c:v>1572.0258699999999</c:v>
                </c:pt>
                <c:pt idx="1190">
                  <c:v>1569.98693</c:v>
                </c:pt>
                <c:pt idx="1191">
                  <c:v>1567.9479899999999</c:v>
                </c:pt>
                <c:pt idx="1192">
                  <c:v>1565.90904</c:v>
                </c:pt>
                <c:pt idx="1193">
                  <c:v>1563.8701000000001</c:v>
                </c:pt>
                <c:pt idx="1194">
                  <c:v>1561.83115</c:v>
                </c:pt>
                <c:pt idx="1195">
                  <c:v>1559.7922100000001</c:v>
                </c:pt>
                <c:pt idx="1196">
                  <c:v>1557.75326</c:v>
                </c:pt>
                <c:pt idx="1197">
                  <c:v>1555.71432</c:v>
                </c:pt>
                <c:pt idx="1198">
                  <c:v>1553.6753799999999</c:v>
                </c:pt>
                <c:pt idx="1199">
                  <c:v>1551.63643</c:v>
                </c:pt>
                <c:pt idx="1200">
                  <c:v>1549.5974900000001</c:v>
                </c:pt>
                <c:pt idx="1201">
                  <c:v>1547.55854</c:v>
                </c:pt>
                <c:pt idx="1202">
                  <c:v>1545.5196000000001</c:v>
                </c:pt>
                <c:pt idx="1203">
                  <c:v>1543.4806599999999</c:v>
                </c:pt>
                <c:pt idx="1204">
                  <c:v>1541.4417100000001</c:v>
                </c:pt>
                <c:pt idx="1205">
                  <c:v>1539.4027699999999</c:v>
                </c:pt>
                <c:pt idx="1206">
                  <c:v>1537.36382</c:v>
                </c:pt>
                <c:pt idx="1207">
                  <c:v>1535.3248799999999</c:v>
                </c:pt>
                <c:pt idx="1208">
                  <c:v>1533.28594</c:v>
                </c:pt>
                <c:pt idx="1209">
                  <c:v>1531.2469900000001</c:v>
                </c:pt>
                <c:pt idx="1210">
                  <c:v>1529.20805</c:v>
                </c:pt>
                <c:pt idx="1211">
                  <c:v>1527.1691000000001</c:v>
                </c:pt>
                <c:pt idx="1212">
                  <c:v>1525.1301599999999</c:v>
                </c:pt>
                <c:pt idx="1213">
                  <c:v>1523.09122</c:v>
                </c:pt>
                <c:pt idx="1214">
                  <c:v>1521.0522699999999</c:v>
                </c:pt>
                <c:pt idx="1215">
                  <c:v>1519.01333</c:v>
                </c:pt>
                <c:pt idx="1216">
                  <c:v>1516.9743800000001</c:v>
                </c:pt>
                <c:pt idx="1217">
                  <c:v>1514.93544</c:v>
                </c:pt>
                <c:pt idx="1218">
                  <c:v>1512.8965000000001</c:v>
                </c:pt>
                <c:pt idx="1219">
                  <c:v>1510.8575499999999</c:v>
                </c:pt>
                <c:pt idx="1220">
                  <c:v>1508.81861</c:v>
                </c:pt>
                <c:pt idx="1221">
                  <c:v>1506.7796599999999</c:v>
                </c:pt>
                <c:pt idx="1222">
                  <c:v>1504.74072</c:v>
                </c:pt>
                <c:pt idx="1223">
                  <c:v>1502.7017800000001</c:v>
                </c:pt>
                <c:pt idx="1224">
                  <c:v>1500.66283</c:v>
                </c:pt>
                <c:pt idx="1225">
                  <c:v>1498.6238900000001</c:v>
                </c:pt>
                <c:pt idx="1226">
                  <c:v>1496.58494</c:v>
                </c:pt>
                <c:pt idx="1227">
                  <c:v>1494.546</c:v>
                </c:pt>
                <c:pt idx="1228">
                  <c:v>1492.5070499999999</c:v>
                </c:pt>
                <c:pt idx="1229">
                  <c:v>1490.46811</c:v>
                </c:pt>
                <c:pt idx="1230">
                  <c:v>1488.4291700000001</c:v>
                </c:pt>
                <c:pt idx="1231">
                  <c:v>1486.39022</c:v>
                </c:pt>
                <c:pt idx="1232">
                  <c:v>1484.3512800000001</c:v>
                </c:pt>
                <c:pt idx="1233">
                  <c:v>1482.31233</c:v>
                </c:pt>
                <c:pt idx="1234">
                  <c:v>1480.2733900000001</c:v>
                </c:pt>
                <c:pt idx="1235">
                  <c:v>1478.2344499999999</c:v>
                </c:pt>
                <c:pt idx="1236">
                  <c:v>1476.1955</c:v>
                </c:pt>
                <c:pt idx="1237">
                  <c:v>1474.1565599999999</c:v>
                </c:pt>
                <c:pt idx="1238">
                  <c:v>1472.11761</c:v>
                </c:pt>
                <c:pt idx="1239">
                  <c:v>1470.0786700000001</c:v>
                </c:pt>
                <c:pt idx="1240">
                  <c:v>1468.03973</c:v>
                </c:pt>
                <c:pt idx="1241">
                  <c:v>1466.0007800000001</c:v>
                </c:pt>
                <c:pt idx="1242">
                  <c:v>1463.9618399999999</c:v>
                </c:pt>
                <c:pt idx="1243">
                  <c:v>1461.9228900000001</c:v>
                </c:pt>
                <c:pt idx="1244">
                  <c:v>1459.8839499999999</c:v>
                </c:pt>
                <c:pt idx="1245">
                  <c:v>1457.84501</c:v>
                </c:pt>
                <c:pt idx="1246">
                  <c:v>1455.8060599999999</c:v>
                </c:pt>
                <c:pt idx="1247">
                  <c:v>1453.76712</c:v>
                </c:pt>
                <c:pt idx="1248">
                  <c:v>1451.7281700000001</c:v>
                </c:pt>
                <c:pt idx="1249">
                  <c:v>1449.68923</c:v>
                </c:pt>
                <c:pt idx="1250">
                  <c:v>1447.65029</c:v>
                </c:pt>
                <c:pt idx="1251">
                  <c:v>1445.6113399999999</c:v>
                </c:pt>
                <c:pt idx="1252">
                  <c:v>1443.5724</c:v>
                </c:pt>
                <c:pt idx="1253">
                  <c:v>1441.5334499999999</c:v>
                </c:pt>
                <c:pt idx="1254">
                  <c:v>1439.49451</c:v>
                </c:pt>
                <c:pt idx="1255">
                  <c:v>1437.4555700000001</c:v>
                </c:pt>
                <c:pt idx="1256">
                  <c:v>1435.41662</c:v>
                </c:pt>
                <c:pt idx="1257">
                  <c:v>1433.3776800000001</c:v>
                </c:pt>
                <c:pt idx="1258">
                  <c:v>1431.3387299999999</c:v>
                </c:pt>
                <c:pt idx="1259">
                  <c:v>1429.29979</c:v>
                </c:pt>
                <c:pt idx="1260">
                  <c:v>1427.2608399999999</c:v>
                </c:pt>
                <c:pt idx="1261">
                  <c:v>1425.2219</c:v>
                </c:pt>
                <c:pt idx="1262">
                  <c:v>1423.1829600000001</c:v>
                </c:pt>
                <c:pt idx="1263">
                  <c:v>1421.14401</c:v>
                </c:pt>
                <c:pt idx="1264">
                  <c:v>1419.1050700000001</c:v>
                </c:pt>
                <c:pt idx="1265">
                  <c:v>1417.06612</c:v>
                </c:pt>
                <c:pt idx="1266">
                  <c:v>1415.02718</c:v>
                </c:pt>
                <c:pt idx="1267">
                  <c:v>1412.9882399999999</c:v>
                </c:pt>
                <c:pt idx="1268">
                  <c:v>1410.94929</c:v>
                </c:pt>
                <c:pt idx="1269">
                  <c:v>1408.9103500000001</c:v>
                </c:pt>
                <c:pt idx="1270">
                  <c:v>1406.8714</c:v>
                </c:pt>
                <c:pt idx="1271">
                  <c:v>1404.8324600000001</c:v>
                </c:pt>
                <c:pt idx="1272">
                  <c:v>1402.7935199999999</c:v>
                </c:pt>
                <c:pt idx="1273">
                  <c:v>1400.7545700000001</c:v>
                </c:pt>
                <c:pt idx="1274">
                  <c:v>1398.7156299999999</c:v>
                </c:pt>
                <c:pt idx="1275">
                  <c:v>1396.67668</c:v>
                </c:pt>
                <c:pt idx="1276">
                  <c:v>1394.6377399999999</c:v>
                </c:pt>
                <c:pt idx="1277">
                  <c:v>1392.5988</c:v>
                </c:pt>
                <c:pt idx="1278">
                  <c:v>1390.5598500000001</c:v>
                </c:pt>
                <c:pt idx="1279">
                  <c:v>1388.52091</c:v>
                </c:pt>
                <c:pt idx="1280">
                  <c:v>1386.4819600000001</c:v>
                </c:pt>
                <c:pt idx="1281">
                  <c:v>1384.4430199999999</c:v>
                </c:pt>
                <c:pt idx="1282">
                  <c:v>1382.40408</c:v>
                </c:pt>
                <c:pt idx="1283">
                  <c:v>1380.3651299999999</c:v>
                </c:pt>
                <c:pt idx="1284">
                  <c:v>1378.32619</c:v>
                </c:pt>
                <c:pt idx="1285">
                  <c:v>1376.2872400000001</c:v>
                </c:pt>
                <c:pt idx="1286">
                  <c:v>1374.2483</c:v>
                </c:pt>
                <c:pt idx="1287">
                  <c:v>1372.2093500000001</c:v>
                </c:pt>
                <c:pt idx="1288">
                  <c:v>1370.1704099999999</c:v>
                </c:pt>
                <c:pt idx="1289">
                  <c:v>1368.13147</c:v>
                </c:pt>
                <c:pt idx="1290">
                  <c:v>1366.0925199999999</c:v>
                </c:pt>
                <c:pt idx="1291">
                  <c:v>1364.05358</c:v>
                </c:pt>
                <c:pt idx="1292">
                  <c:v>1362.0146299999999</c:v>
                </c:pt>
                <c:pt idx="1293">
                  <c:v>1359.97569</c:v>
                </c:pt>
                <c:pt idx="1294">
                  <c:v>1357.9367500000001</c:v>
                </c:pt>
                <c:pt idx="1295">
                  <c:v>1355.8978</c:v>
                </c:pt>
                <c:pt idx="1296">
                  <c:v>1353.85886</c:v>
                </c:pt>
                <c:pt idx="1297">
                  <c:v>1351.8199099999999</c:v>
                </c:pt>
                <c:pt idx="1298">
                  <c:v>1349.78097</c:v>
                </c:pt>
                <c:pt idx="1299">
                  <c:v>1347.7420300000001</c:v>
                </c:pt>
                <c:pt idx="1300">
                  <c:v>1345.70308</c:v>
                </c:pt>
                <c:pt idx="1301">
                  <c:v>1343.6641400000001</c:v>
                </c:pt>
                <c:pt idx="1302">
                  <c:v>1341.62519</c:v>
                </c:pt>
                <c:pt idx="1303">
                  <c:v>1339.5862500000001</c:v>
                </c:pt>
                <c:pt idx="1304">
                  <c:v>1337.5473099999999</c:v>
                </c:pt>
                <c:pt idx="1305">
                  <c:v>1335.50836</c:v>
                </c:pt>
                <c:pt idx="1306">
                  <c:v>1333.4694199999999</c:v>
                </c:pt>
                <c:pt idx="1307">
                  <c:v>1331.43047</c:v>
                </c:pt>
                <c:pt idx="1308">
                  <c:v>1329.3915300000001</c:v>
                </c:pt>
                <c:pt idx="1309">
                  <c:v>1327.35259</c:v>
                </c:pt>
                <c:pt idx="1310">
                  <c:v>1325.3136400000001</c:v>
                </c:pt>
                <c:pt idx="1311">
                  <c:v>1323.2746999999999</c:v>
                </c:pt>
                <c:pt idx="1312">
                  <c:v>1321.2357500000001</c:v>
                </c:pt>
                <c:pt idx="1313">
                  <c:v>1319.1968099999999</c:v>
                </c:pt>
                <c:pt idx="1314">
                  <c:v>1317.15787</c:v>
                </c:pt>
                <c:pt idx="1315">
                  <c:v>1315.1189199999999</c:v>
                </c:pt>
                <c:pt idx="1316">
                  <c:v>1313.07998</c:v>
                </c:pt>
                <c:pt idx="1317">
                  <c:v>1311.0410300000001</c:v>
                </c:pt>
                <c:pt idx="1318">
                  <c:v>1309.00209</c:v>
                </c:pt>
                <c:pt idx="1319">
                  <c:v>1306.9631400000001</c:v>
                </c:pt>
                <c:pt idx="1320">
                  <c:v>1304.9241999999999</c:v>
                </c:pt>
                <c:pt idx="1321">
                  <c:v>1302.88526</c:v>
                </c:pt>
                <c:pt idx="1322">
                  <c:v>1300.8463099999999</c:v>
                </c:pt>
                <c:pt idx="1323">
                  <c:v>1298.80737</c:v>
                </c:pt>
                <c:pt idx="1324">
                  <c:v>1296.7684200000001</c:v>
                </c:pt>
                <c:pt idx="1325">
                  <c:v>1294.72948</c:v>
                </c:pt>
                <c:pt idx="1326">
                  <c:v>1292.6905400000001</c:v>
                </c:pt>
                <c:pt idx="1327">
                  <c:v>1290.6515899999999</c:v>
                </c:pt>
                <c:pt idx="1328">
                  <c:v>1288.61265</c:v>
                </c:pt>
                <c:pt idx="1329">
                  <c:v>1286.5736999999999</c:v>
                </c:pt>
                <c:pt idx="1330">
                  <c:v>1284.53476</c:v>
                </c:pt>
                <c:pt idx="1331">
                  <c:v>1282.4958200000001</c:v>
                </c:pt>
                <c:pt idx="1332">
                  <c:v>1280.45687</c:v>
                </c:pt>
                <c:pt idx="1333">
                  <c:v>1278.4179300000001</c:v>
                </c:pt>
                <c:pt idx="1334">
                  <c:v>1276.37898</c:v>
                </c:pt>
                <c:pt idx="1335">
                  <c:v>1274.34004</c:v>
                </c:pt>
                <c:pt idx="1336">
                  <c:v>1272.3010999999999</c:v>
                </c:pt>
                <c:pt idx="1337">
                  <c:v>1270.26215</c:v>
                </c:pt>
                <c:pt idx="1338">
                  <c:v>1268.2232100000001</c:v>
                </c:pt>
                <c:pt idx="1339">
                  <c:v>1266.18426</c:v>
                </c:pt>
                <c:pt idx="1340">
                  <c:v>1264.1453200000001</c:v>
                </c:pt>
                <c:pt idx="1341">
                  <c:v>1262.1063799999999</c:v>
                </c:pt>
                <c:pt idx="1342">
                  <c:v>1260.0674300000001</c:v>
                </c:pt>
                <c:pt idx="1343">
                  <c:v>1258.0284899999999</c:v>
                </c:pt>
                <c:pt idx="1344">
                  <c:v>1255.98954</c:v>
                </c:pt>
                <c:pt idx="1345">
                  <c:v>1253.9505999999999</c:v>
                </c:pt>
                <c:pt idx="1346">
                  <c:v>1251.91166</c:v>
                </c:pt>
                <c:pt idx="1347">
                  <c:v>1249.8727100000001</c:v>
                </c:pt>
                <c:pt idx="1348">
                  <c:v>1247.83377</c:v>
                </c:pt>
                <c:pt idx="1349">
                  <c:v>1245.7948200000001</c:v>
                </c:pt>
                <c:pt idx="1350">
                  <c:v>1243.7558799999999</c:v>
                </c:pt>
                <c:pt idx="1351">
                  <c:v>1241.71693</c:v>
                </c:pt>
                <c:pt idx="1352">
                  <c:v>1239.6779899999999</c:v>
                </c:pt>
                <c:pt idx="1353">
                  <c:v>1237.63905</c:v>
                </c:pt>
                <c:pt idx="1354">
                  <c:v>1235.6001000000001</c:v>
                </c:pt>
                <c:pt idx="1355">
                  <c:v>1233.56116</c:v>
                </c:pt>
                <c:pt idx="1356">
                  <c:v>1231.5222100000001</c:v>
                </c:pt>
                <c:pt idx="1357">
                  <c:v>1229.4832699999999</c:v>
                </c:pt>
                <c:pt idx="1358">
                  <c:v>1227.44433</c:v>
                </c:pt>
                <c:pt idx="1359">
                  <c:v>1225.4053799999999</c:v>
                </c:pt>
                <c:pt idx="1360">
                  <c:v>1223.36644</c:v>
                </c:pt>
                <c:pt idx="1361">
                  <c:v>1221.3274899999999</c:v>
                </c:pt>
                <c:pt idx="1362">
                  <c:v>1219.28855</c:v>
                </c:pt>
                <c:pt idx="1363">
                  <c:v>1217.2496100000001</c:v>
                </c:pt>
                <c:pt idx="1364">
                  <c:v>1215.21066</c:v>
                </c:pt>
                <c:pt idx="1365">
                  <c:v>1213.1717200000001</c:v>
                </c:pt>
                <c:pt idx="1366">
                  <c:v>1211.1327699999999</c:v>
                </c:pt>
                <c:pt idx="1367">
                  <c:v>1209.09383</c:v>
                </c:pt>
                <c:pt idx="1368">
                  <c:v>1207.0548899999999</c:v>
                </c:pt>
                <c:pt idx="1369">
                  <c:v>1205.01594</c:v>
                </c:pt>
                <c:pt idx="1370">
                  <c:v>1202.9770000000001</c:v>
                </c:pt>
                <c:pt idx="1371">
                  <c:v>1200.93805</c:v>
                </c:pt>
                <c:pt idx="1372">
                  <c:v>1198.8991100000001</c:v>
                </c:pt>
                <c:pt idx="1373">
                  <c:v>1196.8601699999999</c:v>
                </c:pt>
                <c:pt idx="1374">
                  <c:v>1194.82122</c:v>
                </c:pt>
                <c:pt idx="1375">
                  <c:v>1192.7822799999999</c:v>
                </c:pt>
                <c:pt idx="1376">
                  <c:v>1190.74333</c:v>
                </c:pt>
                <c:pt idx="1377">
                  <c:v>1188.7043900000001</c:v>
                </c:pt>
                <c:pt idx="1378">
                  <c:v>1186.66545</c:v>
                </c:pt>
                <c:pt idx="1379">
                  <c:v>1184.6265000000001</c:v>
                </c:pt>
                <c:pt idx="1380">
                  <c:v>1182.5875599999999</c:v>
                </c:pt>
                <c:pt idx="1381">
                  <c:v>1180.5486100000001</c:v>
                </c:pt>
                <c:pt idx="1382">
                  <c:v>1178.5096699999999</c:v>
                </c:pt>
                <c:pt idx="1383">
                  <c:v>1176.47072</c:v>
                </c:pt>
                <c:pt idx="1384">
                  <c:v>1174.4317799999999</c:v>
                </c:pt>
                <c:pt idx="1385">
                  <c:v>1172.39284</c:v>
                </c:pt>
                <c:pt idx="1386">
                  <c:v>1170.3538900000001</c:v>
                </c:pt>
                <c:pt idx="1387">
                  <c:v>1168.31495</c:v>
                </c:pt>
                <c:pt idx="1388">
                  <c:v>1166.2760000000001</c:v>
                </c:pt>
                <c:pt idx="1389">
                  <c:v>1164.2370599999999</c:v>
                </c:pt>
                <c:pt idx="1390">
                  <c:v>1162.19812</c:v>
                </c:pt>
                <c:pt idx="1391">
                  <c:v>1160.1591699999999</c:v>
                </c:pt>
                <c:pt idx="1392">
                  <c:v>1158.12023</c:v>
                </c:pt>
                <c:pt idx="1393">
                  <c:v>1156.0812800000001</c:v>
                </c:pt>
                <c:pt idx="1394">
                  <c:v>1154.04234</c:v>
                </c:pt>
                <c:pt idx="1395">
                  <c:v>1152.0034000000001</c:v>
                </c:pt>
                <c:pt idx="1396">
                  <c:v>1149.9644499999999</c:v>
                </c:pt>
                <c:pt idx="1397">
                  <c:v>1147.92551</c:v>
                </c:pt>
                <c:pt idx="1398">
                  <c:v>1145.8865599999999</c:v>
                </c:pt>
                <c:pt idx="1399">
                  <c:v>1143.84762</c:v>
                </c:pt>
                <c:pt idx="1400">
                  <c:v>1141.8086800000001</c:v>
                </c:pt>
                <c:pt idx="1401">
                  <c:v>1139.76973</c:v>
                </c:pt>
                <c:pt idx="1402">
                  <c:v>1137.7307900000001</c:v>
                </c:pt>
                <c:pt idx="1403">
                  <c:v>1135.69184</c:v>
                </c:pt>
                <c:pt idx="1404">
                  <c:v>1133.6529</c:v>
                </c:pt>
                <c:pt idx="1405">
                  <c:v>1131.6139599999999</c:v>
                </c:pt>
                <c:pt idx="1406">
                  <c:v>1129.57501</c:v>
                </c:pt>
                <c:pt idx="1407">
                  <c:v>1127.5360700000001</c:v>
                </c:pt>
                <c:pt idx="1408">
                  <c:v>1125.49712</c:v>
                </c:pt>
                <c:pt idx="1409">
                  <c:v>1123.4581800000001</c:v>
                </c:pt>
                <c:pt idx="1410">
                  <c:v>1121.4192399999999</c:v>
                </c:pt>
                <c:pt idx="1411">
                  <c:v>1119.3802900000001</c:v>
                </c:pt>
                <c:pt idx="1412">
                  <c:v>1117.3413499999999</c:v>
                </c:pt>
                <c:pt idx="1413">
                  <c:v>1115.3024</c:v>
                </c:pt>
                <c:pt idx="1414">
                  <c:v>1113.2634599999999</c:v>
                </c:pt>
                <c:pt idx="1415">
                  <c:v>1111.22451</c:v>
                </c:pt>
                <c:pt idx="1416">
                  <c:v>1109.1855700000001</c:v>
                </c:pt>
                <c:pt idx="1417">
                  <c:v>1107.14663</c:v>
                </c:pt>
                <c:pt idx="1418">
                  <c:v>1105.1076800000001</c:v>
                </c:pt>
                <c:pt idx="1419">
                  <c:v>1103.0687399999999</c:v>
                </c:pt>
                <c:pt idx="1420">
                  <c:v>1101.02979</c:v>
                </c:pt>
                <c:pt idx="1421">
                  <c:v>1098.9908499999999</c:v>
                </c:pt>
                <c:pt idx="1422">
                  <c:v>1096.95191</c:v>
                </c:pt>
                <c:pt idx="1423">
                  <c:v>1094.9129600000001</c:v>
                </c:pt>
                <c:pt idx="1424">
                  <c:v>1092.87402</c:v>
                </c:pt>
                <c:pt idx="1425">
                  <c:v>1090.8350700000001</c:v>
                </c:pt>
                <c:pt idx="1426">
                  <c:v>1088.7961299999999</c:v>
                </c:pt>
                <c:pt idx="1427">
                  <c:v>1086.75719</c:v>
                </c:pt>
                <c:pt idx="1428">
                  <c:v>1084.7182399999999</c:v>
                </c:pt>
                <c:pt idx="1429">
                  <c:v>1082.6793</c:v>
                </c:pt>
                <c:pt idx="1430">
                  <c:v>1080.6403499999999</c:v>
                </c:pt>
                <c:pt idx="1431">
                  <c:v>1078.60141</c:v>
                </c:pt>
                <c:pt idx="1432">
                  <c:v>1076.5624700000001</c:v>
                </c:pt>
                <c:pt idx="1433">
                  <c:v>1074.52352</c:v>
                </c:pt>
                <c:pt idx="1434">
                  <c:v>1072.4845800000001</c:v>
                </c:pt>
                <c:pt idx="1435">
                  <c:v>1070.4456299999999</c:v>
                </c:pt>
                <c:pt idx="1436">
                  <c:v>1068.40669</c:v>
                </c:pt>
                <c:pt idx="1437">
                  <c:v>1066.3677499999999</c:v>
                </c:pt>
                <c:pt idx="1438">
                  <c:v>1064.3288</c:v>
                </c:pt>
                <c:pt idx="1439">
                  <c:v>1062.2898600000001</c:v>
                </c:pt>
                <c:pt idx="1440">
                  <c:v>1060.25091</c:v>
                </c:pt>
                <c:pt idx="1441">
                  <c:v>1058.2119700000001</c:v>
                </c:pt>
                <c:pt idx="1442">
                  <c:v>1056.1730299999999</c:v>
                </c:pt>
                <c:pt idx="1443">
                  <c:v>1054.13408</c:v>
                </c:pt>
                <c:pt idx="1444">
                  <c:v>1052.0951399999999</c:v>
                </c:pt>
                <c:pt idx="1445">
                  <c:v>1050.05619</c:v>
                </c:pt>
                <c:pt idx="1446">
                  <c:v>1048.0172500000001</c:v>
                </c:pt>
                <c:pt idx="1447">
                  <c:v>1045.9783</c:v>
                </c:pt>
                <c:pt idx="1448">
                  <c:v>1043.9393600000001</c:v>
                </c:pt>
                <c:pt idx="1449">
                  <c:v>1041.9004199999999</c:v>
                </c:pt>
                <c:pt idx="1450">
                  <c:v>1039.8614700000001</c:v>
                </c:pt>
                <c:pt idx="1451">
                  <c:v>1037.8225299999999</c:v>
                </c:pt>
                <c:pt idx="1452">
                  <c:v>1035.78358</c:v>
                </c:pt>
                <c:pt idx="1453">
                  <c:v>1033.7446399999999</c:v>
                </c:pt>
                <c:pt idx="1454">
                  <c:v>1031.7057</c:v>
                </c:pt>
                <c:pt idx="1455">
                  <c:v>1029.6667500000001</c:v>
                </c:pt>
                <c:pt idx="1456">
                  <c:v>1027.62781</c:v>
                </c:pt>
                <c:pt idx="1457">
                  <c:v>1025.5888600000001</c:v>
                </c:pt>
                <c:pt idx="1458">
                  <c:v>1023.54992</c:v>
                </c:pt>
                <c:pt idx="1459">
                  <c:v>1021.51098</c:v>
                </c:pt>
                <c:pt idx="1460">
                  <c:v>1019.47203</c:v>
                </c:pt>
                <c:pt idx="1461">
                  <c:v>1017.43309</c:v>
                </c:pt>
                <c:pt idx="1462">
                  <c:v>1015.39414</c:v>
                </c:pt>
                <c:pt idx="1463">
                  <c:v>1013.3552</c:v>
                </c:pt>
                <c:pt idx="1464">
                  <c:v>1011.3162600000001</c:v>
                </c:pt>
                <c:pt idx="1465">
                  <c:v>1009.2773100000001</c:v>
                </c:pt>
                <c:pt idx="1466">
                  <c:v>1007.23837</c:v>
                </c:pt>
                <c:pt idx="1467">
                  <c:v>1005.19942</c:v>
                </c:pt>
                <c:pt idx="1468">
                  <c:v>1003.16048</c:v>
                </c:pt>
                <c:pt idx="1469">
                  <c:v>1001.12154</c:v>
                </c:pt>
                <c:pt idx="1470">
                  <c:v>999.08258999999998</c:v>
                </c:pt>
                <c:pt idx="1471">
                  <c:v>997.04364999999996</c:v>
                </c:pt>
                <c:pt idx="1472">
                  <c:v>995.00469999999996</c:v>
                </c:pt>
                <c:pt idx="1473">
                  <c:v>992.96576000000005</c:v>
                </c:pt>
                <c:pt idx="1474">
                  <c:v>990.92682000000002</c:v>
                </c:pt>
                <c:pt idx="1475">
                  <c:v>988.88787000000002</c:v>
                </c:pt>
                <c:pt idx="1476">
                  <c:v>986.84893</c:v>
                </c:pt>
                <c:pt idx="1477">
                  <c:v>984.80998</c:v>
                </c:pt>
                <c:pt idx="1478">
                  <c:v>982.77103999999997</c:v>
                </c:pt>
                <c:pt idx="1479">
                  <c:v>980.73208999999997</c:v>
                </c:pt>
                <c:pt idx="1480">
                  <c:v>978.69314999999995</c:v>
                </c:pt>
                <c:pt idx="1481">
                  <c:v>976.65421000000003</c:v>
                </c:pt>
                <c:pt idx="1482">
                  <c:v>974.61526000000003</c:v>
                </c:pt>
                <c:pt idx="1483">
                  <c:v>972.57632000000001</c:v>
                </c:pt>
                <c:pt idx="1484">
                  <c:v>970.53737000000001</c:v>
                </c:pt>
                <c:pt idx="1485">
                  <c:v>968.49842999999998</c:v>
                </c:pt>
                <c:pt idx="1486">
                  <c:v>966.45948999999996</c:v>
                </c:pt>
                <c:pt idx="1487">
                  <c:v>964.42053999999996</c:v>
                </c:pt>
                <c:pt idx="1488">
                  <c:v>962.38160000000005</c:v>
                </c:pt>
                <c:pt idx="1489">
                  <c:v>960.34265000000005</c:v>
                </c:pt>
                <c:pt idx="1490">
                  <c:v>958.30371000000002</c:v>
                </c:pt>
                <c:pt idx="1491">
                  <c:v>956.26477</c:v>
                </c:pt>
                <c:pt idx="1492">
                  <c:v>954.22582</c:v>
                </c:pt>
                <c:pt idx="1493">
                  <c:v>952.18687999999997</c:v>
                </c:pt>
                <c:pt idx="1494">
                  <c:v>950.14792999999997</c:v>
                </c:pt>
                <c:pt idx="1495">
                  <c:v>948.10898999999995</c:v>
                </c:pt>
                <c:pt idx="1496">
                  <c:v>946.07005000000004</c:v>
                </c:pt>
                <c:pt idx="1497">
                  <c:v>944.03110000000004</c:v>
                </c:pt>
                <c:pt idx="1498">
                  <c:v>941.99216000000001</c:v>
                </c:pt>
                <c:pt idx="1499">
                  <c:v>939.95321000000001</c:v>
                </c:pt>
                <c:pt idx="1500">
                  <c:v>937.91426999999999</c:v>
                </c:pt>
                <c:pt idx="1501">
                  <c:v>935.87532999999996</c:v>
                </c:pt>
                <c:pt idx="1502">
                  <c:v>933.83637999999996</c:v>
                </c:pt>
                <c:pt idx="1503">
                  <c:v>931.79744000000005</c:v>
                </c:pt>
                <c:pt idx="1504">
                  <c:v>929.75849000000005</c:v>
                </c:pt>
                <c:pt idx="1505">
                  <c:v>927.71955000000003</c:v>
                </c:pt>
                <c:pt idx="1506">
                  <c:v>925.68060000000003</c:v>
                </c:pt>
                <c:pt idx="1507">
                  <c:v>923.64166</c:v>
                </c:pt>
                <c:pt idx="1508">
                  <c:v>921.60271999999998</c:v>
                </c:pt>
                <c:pt idx="1509">
                  <c:v>919.56376999999998</c:v>
                </c:pt>
                <c:pt idx="1510">
                  <c:v>917.52482999999995</c:v>
                </c:pt>
                <c:pt idx="1511">
                  <c:v>915.48587999999995</c:v>
                </c:pt>
                <c:pt idx="1512">
                  <c:v>913.44694000000004</c:v>
                </c:pt>
                <c:pt idx="1513">
                  <c:v>911.40800000000002</c:v>
                </c:pt>
                <c:pt idx="1514">
                  <c:v>909.36905000000002</c:v>
                </c:pt>
                <c:pt idx="1515">
                  <c:v>907.33010999999999</c:v>
                </c:pt>
                <c:pt idx="1516">
                  <c:v>905.29115999999999</c:v>
                </c:pt>
                <c:pt idx="1517">
                  <c:v>903.25221999999997</c:v>
                </c:pt>
                <c:pt idx="1518">
                  <c:v>901.21328000000005</c:v>
                </c:pt>
                <c:pt idx="1519">
                  <c:v>899.17433000000005</c:v>
                </c:pt>
                <c:pt idx="1520">
                  <c:v>897.13539000000003</c:v>
                </c:pt>
                <c:pt idx="1521">
                  <c:v>895.09644000000003</c:v>
                </c:pt>
                <c:pt idx="1522">
                  <c:v>893.0575</c:v>
                </c:pt>
                <c:pt idx="1523">
                  <c:v>891.01855999999998</c:v>
                </c:pt>
                <c:pt idx="1524">
                  <c:v>888.97960999999998</c:v>
                </c:pt>
                <c:pt idx="1525">
                  <c:v>886.94066999999995</c:v>
                </c:pt>
                <c:pt idx="1526">
                  <c:v>884.90171999999995</c:v>
                </c:pt>
                <c:pt idx="1527">
                  <c:v>882.86278000000004</c:v>
                </c:pt>
                <c:pt idx="1528">
                  <c:v>880.82384000000002</c:v>
                </c:pt>
                <c:pt idx="1529">
                  <c:v>878.78489000000002</c:v>
                </c:pt>
                <c:pt idx="1530">
                  <c:v>876.74594999999999</c:v>
                </c:pt>
                <c:pt idx="1531">
                  <c:v>874.70699999999999</c:v>
                </c:pt>
                <c:pt idx="1532">
                  <c:v>872.66805999999997</c:v>
                </c:pt>
                <c:pt idx="1533">
                  <c:v>870.62911999999994</c:v>
                </c:pt>
                <c:pt idx="1534">
                  <c:v>868.59016999999994</c:v>
                </c:pt>
                <c:pt idx="1535">
                  <c:v>866.55123000000003</c:v>
                </c:pt>
                <c:pt idx="1536">
                  <c:v>864.51228000000003</c:v>
                </c:pt>
                <c:pt idx="1537">
                  <c:v>862.47334000000001</c:v>
                </c:pt>
                <c:pt idx="1538">
                  <c:v>860.43439000000001</c:v>
                </c:pt>
                <c:pt idx="1539">
                  <c:v>858.39544999999998</c:v>
                </c:pt>
                <c:pt idx="1540">
                  <c:v>856.35650999999996</c:v>
                </c:pt>
                <c:pt idx="1541">
                  <c:v>854.31755999999996</c:v>
                </c:pt>
                <c:pt idx="1542">
                  <c:v>852.27862000000005</c:v>
                </c:pt>
                <c:pt idx="1543">
                  <c:v>850.23967000000005</c:v>
                </c:pt>
                <c:pt idx="1544">
                  <c:v>848.20073000000002</c:v>
                </c:pt>
                <c:pt idx="1545">
                  <c:v>846.16179</c:v>
                </c:pt>
                <c:pt idx="1546">
                  <c:v>844.12284</c:v>
                </c:pt>
                <c:pt idx="1547">
                  <c:v>842.08389999999997</c:v>
                </c:pt>
                <c:pt idx="1548">
                  <c:v>840.04494999999997</c:v>
                </c:pt>
                <c:pt idx="1549">
                  <c:v>838.00600999999995</c:v>
                </c:pt>
                <c:pt idx="1550">
                  <c:v>835.96707000000004</c:v>
                </c:pt>
                <c:pt idx="1551">
                  <c:v>833.92812000000004</c:v>
                </c:pt>
                <c:pt idx="1552">
                  <c:v>831.88918000000001</c:v>
                </c:pt>
                <c:pt idx="1553">
                  <c:v>829.85023000000001</c:v>
                </c:pt>
                <c:pt idx="1554">
                  <c:v>827.81128999999999</c:v>
                </c:pt>
                <c:pt idx="1555">
                  <c:v>825.77234999999996</c:v>
                </c:pt>
                <c:pt idx="1556">
                  <c:v>823.73339999999996</c:v>
                </c:pt>
                <c:pt idx="1557">
                  <c:v>821.69446000000005</c:v>
                </c:pt>
                <c:pt idx="1558">
                  <c:v>819.65551000000005</c:v>
                </c:pt>
                <c:pt idx="1559">
                  <c:v>817.61657000000002</c:v>
                </c:pt>
                <c:pt idx="1560">
                  <c:v>815.57763</c:v>
                </c:pt>
                <c:pt idx="1561">
                  <c:v>813.53868</c:v>
                </c:pt>
                <c:pt idx="1562">
                  <c:v>811.49973999999997</c:v>
                </c:pt>
                <c:pt idx="1563">
                  <c:v>809.46078999999997</c:v>
                </c:pt>
                <c:pt idx="1564">
                  <c:v>807.42184999999995</c:v>
                </c:pt>
                <c:pt idx="1565">
                  <c:v>805.38291000000004</c:v>
                </c:pt>
                <c:pt idx="1566">
                  <c:v>803.34396000000004</c:v>
                </c:pt>
                <c:pt idx="1567">
                  <c:v>801.30502000000001</c:v>
                </c:pt>
                <c:pt idx="1568">
                  <c:v>799.26607000000001</c:v>
                </c:pt>
                <c:pt idx="1569">
                  <c:v>797.22712999999999</c:v>
                </c:pt>
                <c:pt idx="1570">
                  <c:v>795.18817999999999</c:v>
                </c:pt>
                <c:pt idx="1571">
                  <c:v>793.14923999999996</c:v>
                </c:pt>
                <c:pt idx="1572">
                  <c:v>791.11030000000005</c:v>
                </c:pt>
                <c:pt idx="1573">
                  <c:v>789.07135000000005</c:v>
                </c:pt>
                <c:pt idx="1574">
                  <c:v>787.03241000000003</c:v>
                </c:pt>
                <c:pt idx="1575">
                  <c:v>784.99346000000003</c:v>
                </c:pt>
                <c:pt idx="1576">
                  <c:v>782.95452</c:v>
                </c:pt>
                <c:pt idx="1577">
                  <c:v>780.91557999999998</c:v>
                </c:pt>
                <c:pt idx="1578">
                  <c:v>778.87662999999998</c:v>
                </c:pt>
                <c:pt idx="1579">
                  <c:v>776.83768999999995</c:v>
                </c:pt>
                <c:pt idx="1580">
                  <c:v>774.79873999999995</c:v>
                </c:pt>
                <c:pt idx="1581">
                  <c:v>772.75980000000004</c:v>
                </c:pt>
                <c:pt idx="1582">
                  <c:v>770.72086000000002</c:v>
                </c:pt>
                <c:pt idx="1583">
                  <c:v>768.68191000000002</c:v>
                </c:pt>
                <c:pt idx="1584">
                  <c:v>766.64296999999999</c:v>
                </c:pt>
                <c:pt idx="1585">
                  <c:v>764.60401999999999</c:v>
                </c:pt>
                <c:pt idx="1586">
                  <c:v>762.56507999999997</c:v>
                </c:pt>
                <c:pt idx="1587">
                  <c:v>760.52614000000005</c:v>
                </c:pt>
                <c:pt idx="1588">
                  <c:v>758.48719000000006</c:v>
                </c:pt>
                <c:pt idx="1589">
                  <c:v>756.44825000000003</c:v>
                </c:pt>
                <c:pt idx="1590">
                  <c:v>754.40930000000003</c:v>
                </c:pt>
                <c:pt idx="1591">
                  <c:v>752.37036000000001</c:v>
                </c:pt>
                <c:pt idx="1592">
                  <c:v>750.33141999999998</c:v>
                </c:pt>
                <c:pt idx="1593">
                  <c:v>748.29246999999998</c:v>
                </c:pt>
                <c:pt idx="1594">
                  <c:v>746.25352999999996</c:v>
                </c:pt>
                <c:pt idx="1595">
                  <c:v>744.21457999999996</c:v>
                </c:pt>
                <c:pt idx="1596">
                  <c:v>742.17564000000004</c:v>
                </c:pt>
                <c:pt idx="1597">
                  <c:v>740.13670000000002</c:v>
                </c:pt>
                <c:pt idx="1598">
                  <c:v>738.09775000000002</c:v>
                </c:pt>
                <c:pt idx="1599">
                  <c:v>736.05880999999999</c:v>
                </c:pt>
                <c:pt idx="1600">
                  <c:v>734.01985999999999</c:v>
                </c:pt>
                <c:pt idx="1601">
                  <c:v>731.98091999999997</c:v>
                </c:pt>
                <c:pt idx="1602">
                  <c:v>729.94196999999997</c:v>
                </c:pt>
                <c:pt idx="1603">
                  <c:v>727.90302999999994</c:v>
                </c:pt>
                <c:pt idx="1604">
                  <c:v>725.86409000000003</c:v>
                </c:pt>
                <c:pt idx="1605">
                  <c:v>723.82514000000003</c:v>
                </c:pt>
                <c:pt idx="1606">
                  <c:v>721.78620000000001</c:v>
                </c:pt>
                <c:pt idx="1607">
                  <c:v>719.74725000000001</c:v>
                </c:pt>
                <c:pt idx="1608">
                  <c:v>717.70830999999998</c:v>
                </c:pt>
                <c:pt idx="1609">
                  <c:v>715.66936999999996</c:v>
                </c:pt>
                <c:pt idx="1610">
                  <c:v>713.63041999999996</c:v>
                </c:pt>
                <c:pt idx="1611">
                  <c:v>711.59148000000005</c:v>
                </c:pt>
                <c:pt idx="1612">
                  <c:v>709.55253000000005</c:v>
                </c:pt>
                <c:pt idx="1613">
                  <c:v>707.51359000000002</c:v>
                </c:pt>
                <c:pt idx="1614">
                  <c:v>705.47465</c:v>
                </c:pt>
                <c:pt idx="1615">
                  <c:v>703.4357</c:v>
                </c:pt>
                <c:pt idx="1616">
                  <c:v>701.39675999999997</c:v>
                </c:pt>
                <c:pt idx="1617">
                  <c:v>699.35780999999997</c:v>
                </c:pt>
                <c:pt idx="1618">
                  <c:v>697.31886999999995</c:v>
                </c:pt>
                <c:pt idx="1619">
                  <c:v>695.27993000000004</c:v>
                </c:pt>
                <c:pt idx="1620">
                  <c:v>693.24098000000004</c:v>
                </c:pt>
                <c:pt idx="1621">
                  <c:v>691.20204000000001</c:v>
                </c:pt>
                <c:pt idx="1622">
                  <c:v>689.16309000000001</c:v>
                </c:pt>
                <c:pt idx="1623">
                  <c:v>687.12414999999999</c:v>
                </c:pt>
                <c:pt idx="1624">
                  <c:v>685.08520999999996</c:v>
                </c:pt>
                <c:pt idx="1625">
                  <c:v>683.04625999999996</c:v>
                </c:pt>
                <c:pt idx="1626">
                  <c:v>681.00732000000005</c:v>
                </c:pt>
                <c:pt idx="1627">
                  <c:v>678.96837000000005</c:v>
                </c:pt>
                <c:pt idx="1628">
                  <c:v>676.92943000000002</c:v>
                </c:pt>
                <c:pt idx="1629">
                  <c:v>674.89049</c:v>
                </c:pt>
                <c:pt idx="1630">
                  <c:v>672.85154</c:v>
                </c:pt>
                <c:pt idx="1631">
                  <c:v>670.81259999999997</c:v>
                </c:pt>
                <c:pt idx="1632">
                  <c:v>668.77364999999998</c:v>
                </c:pt>
                <c:pt idx="1633">
                  <c:v>666.73470999999995</c:v>
                </c:pt>
                <c:pt idx="1634">
                  <c:v>664.69575999999995</c:v>
                </c:pt>
                <c:pt idx="1635">
                  <c:v>662.65682000000004</c:v>
                </c:pt>
                <c:pt idx="1636">
                  <c:v>660.61788000000001</c:v>
                </c:pt>
                <c:pt idx="1637">
                  <c:v>658.57893000000001</c:v>
                </c:pt>
                <c:pt idx="1638">
                  <c:v>656.53998999999999</c:v>
                </c:pt>
                <c:pt idx="1639">
                  <c:v>654.50103999999999</c:v>
                </c:pt>
                <c:pt idx="1640">
                  <c:v>652.46209999999996</c:v>
                </c:pt>
                <c:pt idx="1641">
                  <c:v>650.42316000000005</c:v>
                </c:pt>
                <c:pt idx="1642">
                  <c:v>648.38421000000005</c:v>
                </c:pt>
                <c:pt idx="1643">
                  <c:v>646.34527000000003</c:v>
                </c:pt>
                <c:pt idx="1644">
                  <c:v>644.30632000000003</c:v>
                </c:pt>
                <c:pt idx="1645">
                  <c:v>642.26738</c:v>
                </c:pt>
                <c:pt idx="1646">
                  <c:v>640.22843999999998</c:v>
                </c:pt>
                <c:pt idx="1647">
                  <c:v>638.18948999999998</c:v>
                </c:pt>
                <c:pt idx="1648">
                  <c:v>636.15054999999995</c:v>
                </c:pt>
                <c:pt idx="1649">
                  <c:v>634.11159999999995</c:v>
                </c:pt>
                <c:pt idx="1650">
                  <c:v>632.07266000000004</c:v>
                </c:pt>
                <c:pt idx="1651">
                  <c:v>630.03372000000002</c:v>
                </c:pt>
                <c:pt idx="1652">
                  <c:v>627.99477000000002</c:v>
                </c:pt>
                <c:pt idx="1653">
                  <c:v>625.95582999999999</c:v>
                </c:pt>
                <c:pt idx="1654">
                  <c:v>623.91687999999999</c:v>
                </c:pt>
                <c:pt idx="1655">
                  <c:v>621.87793999999997</c:v>
                </c:pt>
                <c:pt idx="1656">
                  <c:v>619.83900000000006</c:v>
                </c:pt>
                <c:pt idx="1657">
                  <c:v>617.80005000000006</c:v>
                </c:pt>
                <c:pt idx="1658">
                  <c:v>615.76111000000003</c:v>
                </c:pt>
                <c:pt idx="1659">
                  <c:v>613.72216000000003</c:v>
                </c:pt>
                <c:pt idx="1660">
                  <c:v>611.68322000000001</c:v>
                </c:pt>
                <c:pt idx="1661">
                  <c:v>609.64427999999998</c:v>
                </c:pt>
                <c:pt idx="1662">
                  <c:v>607.60532999999998</c:v>
                </c:pt>
                <c:pt idx="1663">
                  <c:v>605.56638999999996</c:v>
                </c:pt>
                <c:pt idx="1664">
                  <c:v>603.52743999999996</c:v>
                </c:pt>
                <c:pt idx="1665">
                  <c:v>601.48850000000004</c:v>
                </c:pt>
                <c:pt idx="1666">
                  <c:v>599.44955000000004</c:v>
                </c:pt>
              </c:numCache>
            </c:numRef>
          </c:xVal>
          <c:yVal>
            <c:numRef>
              <c:f>'Main data'!$K$3:$K$1669</c:f>
              <c:numCache>
                <c:formatCode>General</c:formatCode>
                <c:ptCount val="1667"/>
                <c:pt idx="0">
                  <c:v>0.25766</c:v>
                </c:pt>
                <c:pt idx="1">
                  <c:v>0.25788</c:v>
                </c:pt>
                <c:pt idx="2">
                  <c:v>0.25803999999999999</c:v>
                </c:pt>
                <c:pt idx="3">
                  <c:v>0.25807999999999998</c:v>
                </c:pt>
                <c:pt idx="4">
                  <c:v>0.25811000000000001</c:v>
                </c:pt>
                <c:pt idx="5">
                  <c:v>0.25831999999999999</c:v>
                </c:pt>
                <c:pt idx="6">
                  <c:v>0.25861000000000001</c:v>
                </c:pt>
                <c:pt idx="7">
                  <c:v>0.25879999999999997</c:v>
                </c:pt>
                <c:pt idx="8">
                  <c:v>0.25885000000000002</c:v>
                </c:pt>
                <c:pt idx="9">
                  <c:v>0.25885000000000002</c:v>
                </c:pt>
                <c:pt idx="10">
                  <c:v>0.25885000000000002</c:v>
                </c:pt>
                <c:pt idx="11">
                  <c:v>0.25879999999999997</c:v>
                </c:pt>
                <c:pt idx="12">
                  <c:v>0.25877</c:v>
                </c:pt>
                <c:pt idx="13">
                  <c:v>0.25885999999999998</c:v>
                </c:pt>
                <c:pt idx="14">
                  <c:v>0.25896000000000002</c:v>
                </c:pt>
                <c:pt idx="15">
                  <c:v>0.25913999999999998</c:v>
                </c:pt>
                <c:pt idx="16">
                  <c:v>0.25945000000000001</c:v>
                </c:pt>
                <c:pt idx="17">
                  <c:v>0.25951999999999997</c:v>
                </c:pt>
                <c:pt idx="18">
                  <c:v>0.25934000000000001</c:v>
                </c:pt>
                <c:pt idx="19">
                  <c:v>0.25940000000000002</c:v>
                </c:pt>
                <c:pt idx="20">
                  <c:v>0.2596</c:v>
                </c:pt>
                <c:pt idx="21">
                  <c:v>0.25967000000000001</c:v>
                </c:pt>
                <c:pt idx="22">
                  <c:v>0.25974999999999998</c:v>
                </c:pt>
                <c:pt idx="23">
                  <c:v>0.25990000000000002</c:v>
                </c:pt>
                <c:pt idx="24">
                  <c:v>0.25990999999999997</c:v>
                </c:pt>
                <c:pt idx="25">
                  <c:v>0.25995000000000001</c:v>
                </c:pt>
                <c:pt idx="26">
                  <c:v>0.25990999999999997</c:v>
                </c:pt>
                <c:pt idx="27">
                  <c:v>0.25961000000000001</c:v>
                </c:pt>
                <c:pt idx="28">
                  <c:v>0.25951999999999997</c:v>
                </c:pt>
                <c:pt idx="29">
                  <c:v>0.25975999999999999</c:v>
                </c:pt>
                <c:pt idx="30">
                  <c:v>0.26018999999999998</c:v>
                </c:pt>
                <c:pt idx="31">
                  <c:v>0.26046000000000002</c:v>
                </c:pt>
                <c:pt idx="32">
                  <c:v>0.26018000000000002</c:v>
                </c:pt>
                <c:pt idx="33">
                  <c:v>0.25996999999999998</c:v>
                </c:pt>
                <c:pt idx="34">
                  <c:v>0.26032</c:v>
                </c:pt>
                <c:pt idx="35">
                  <c:v>0.26046999999999998</c:v>
                </c:pt>
                <c:pt idx="36">
                  <c:v>0.26012999999999997</c:v>
                </c:pt>
                <c:pt idx="37">
                  <c:v>0.26008999999999999</c:v>
                </c:pt>
                <c:pt idx="38">
                  <c:v>0.26040999999999997</c:v>
                </c:pt>
                <c:pt idx="39">
                  <c:v>0.26040999999999997</c:v>
                </c:pt>
                <c:pt idx="40">
                  <c:v>0.26033000000000001</c:v>
                </c:pt>
                <c:pt idx="41">
                  <c:v>0.26064999999999999</c:v>
                </c:pt>
                <c:pt idx="42">
                  <c:v>0.26103999999999999</c:v>
                </c:pt>
                <c:pt idx="43">
                  <c:v>0.26141999999999999</c:v>
                </c:pt>
                <c:pt idx="44">
                  <c:v>0.26196999999999998</c:v>
                </c:pt>
                <c:pt idx="45">
                  <c:v>0.26222000000000001</c:v>
                </c:pt>
                <c:pt idx="46">
                  <c:v>0.26173000000000002</c:v>
                </c:pt>
                <c:pt idx="47">
                  <c:v>0.26099</c:v>
                </c:pt>
                <c:pt idx="48">
                  <c:v>0.26032</c:v>
                </c:pt>
                <c:pt idx="49">
                  <c:v>0.26038</c:v>
                </c:pt>
                <c:pt idx="50">
                  <c:v>0.26106000000000001</c:v>
                </c:pt>
                <c:pt idx="51">
                  <c:v>0.26138</c:v>
                </c:pt>
                <c:pt idx="52">
                  <c:v>0.26112999999999997</c:v>
                </c:pt>
                <c:pt idx="53">
                  <c:v>0.26150000000000001</c:v>
                </c:pt>
                <c:pt idx="54">
                  <c:v>0.26202999999999999</c:v>
                </c:pt>
                <c:pt idx="55">
                  <c:v>0.26194000000000001</c:v>
                </c:pt>
                <c:pt idx="56">
                  <c:v>0.26193</c:v>
                </c:pt>
                <c:pt idx="57">
                  <c:v>0.26153999999999999</c:v>
                </c:pt>
                <c:pt idx="58">
                  <c:v>0.26132</c:v>
                </c:pt>
                <c:pt idx="59">
                  <c:v>0.26200000000000001</c:v>
                </c:pt>
                <c:pt idx="60">
                  <c:v>0.26244000000000001</c:v>
                </c:pt>
                <c:pt idx="61">
                  <c:v>0.26245000000000002</c:v>
                </c:pt>
                <c:pt idx="62">
                  <c:v>0.26202999999999999</c:v>
                </c:pt>
                <c:pt idx="63">
                  <c:v>0.26153999999999999</c:v>
                </c:pt>
                <c:pt idx="64">
                  <c:v>0.26197999999999999</c:v>
                </c:pt>
                <c:pt idx="65">
                  <c:v>0.26202999999999999</c:v>
                </c:pt>
                <c:pt idx="66">
                  <c:v>0.26145000000000002</c:v>
                </c:pt>
                <c:pt idx="67">
                  <c:v>0.26168999999999998</c:v>
                </c:pt>
                <c:pt idx="68">
                  <c:v>0.26269999999999999</c:v>
                </c:pt>
                <c:pt idx="69">
                  <c:v>0.26395000000000002</c:v>
                </c:pt>
                <c:pt idx="70">
                  <c:v>0.26367000000000002</c:v>
                </c:pt>
                <c:pt idx="71">
                  <c:v>0.26103999999999999</c:v>
                </c:pt>
                <c:pt idx="72">
                  <c:v>0.26079999999999998</c:v>
                </c:pt>
                <c:pt idx="73">
                  <c:v>0.26169999999999999</c:v>
                </c:pt>
                <c:pt idx="74">
                  <c:v>0.26241999999999999</c:v>
                </c:pt>
                <c:pt idx="75">
                  <c:v>0.26271</c:v>
                </c:pt>
                <c:pt idx="76">
                  <c:v>0.26286999999999999</c:v>
                </c:pt>
                <c:pt idx="77">
                  <c:v>0.26288</c:v>
                </c:pt>
                <c:pt idx="78">
                  <c:v>0.26223999999999997</c:v>
                </c:pt>
                <c:pt idx="79">
                  <c:v>0.26206000000000002</c:v>
                </c:pt>
                <c:pt idx="80">
                  <c:v>0.26240999999999998</c:v>
                </c:pt>
                <c:pt idx="81">
                  <c:v>0.26240999999999998</c:v>
                </c:pt>
                <c:pt idx="82">
                  <c:v>0.26239000000000001</c:v>
                </c:pt>
                <c:pt idx="83">
                  <c:v>0.26247999999999999</c:v>
                </c:pt>
                <c:pt idx="84">
                  <c:v>0.26268999999999998</c:v>
                </c:pt>
                <c:pt idx="85">
                  <c:v>0.26330999999999999</c:v>
                </c:pt>
                <c:pt idx="86">
                  <c:v>0.26315</c:v>
                </c:pt>
                <c:pt idx="87">
                  <c:v>0.26239000000000001</c:v>
                </c:pt>
                <c:pt idx="88">
                  <c:v>0.26219999999999999</c:v>
                </c:pt>
                <c:pt idx="89">
                  <c:v>0.2616</c:v>
                </c:pt>
                <c:pt idx="90">
                  <c:v>0.26174999999999998</c:v>
                </c:pt>
                <c:pt idx="91">
                  <c:v>0.26262999999999997</c:v>
                </c:pt>
                <c:pt idx="92">
                  <c:v>0.26319999999999999</c:v>
                </c:pt>
                <c:pt idx="93">
                  <c:v>0.26300000000000001</c:v>
                </c:pt>
                <c:pt idx="94">
                  <c:v>0.26318999999999998</c:v>
                </c:pt>
                <c:pt idx="95">
                  <c:v>0.26375999999999999</c:v>
                </c:pt>
                <c:pt idx="96">
                  <c:v>0.26284999999999997</c:v>
                </c:pt>
                <c:pt idx="97">
                  <c:v>0.26218999999999998</c:v>
                </c:pt>
                <c:pt idx="98">
                  <c:v>0.26229000000000002</c:v>
                </c:pt>
                <c:pt idx="99">
                  <c:v>0.26223000000000002</c:v>
                </c:pt>
                <c:pt idx="100">
                  <c:v>0.26246999999999998</c:v>
                </c:pt>
                <c:pt idx="101">
                  <c:v>0.26278000000000001</c:v>
                </c:pt>
                <c:pt idx="102">
                  <c:v>0.26296000000000003</c:v>
                </c:pt>
                <c:pt idx="103">
                  <c:v>0.2631</c:v>
                </c:pt>
                <c:pt idx="104">
                  <c:v>0.26312000000000002</c:v>
                </c:pt>
                <c:pt idx="105">
                  <c:v>0.26336999999999999</c:v>
                </c:pt>
                <c:pt idx="106">
                  <c:v>0.26354</c:v>
                </c:pt>
                <c:pt idx="107">
                  <c:v>0.26305000000000001</c:v>
                </c:pt>
                <c:pt idx="108">
                  <c:v>0.26279000000000002</c:v>
                </c:pt>
                <c:pt idx="109">
                  <c:v>0.26308999999999999</c:v>
                </c:pt>
                <c:pt idx="110">
                  <c:v>0.26340999999999998</c:v>
                </c:pt>
                <c:pt idx="111">
                  <c:v>0.26332</c:v>
                </c:pt>
                <c:pt idx="112">
                  <c:v>0.2631</c:v>
                </c:pt>
                <c:pt idx="113">
                  <c:v>0.26312000000000002</c:v>
                </c:pt>
                <c:pt idx="114">
                  <c:v>0.26323000000000002</c:v>
                </c:pt>
                <c:pt idx="115">
                  <c:v>0.26373999999999997</c:v>
                </c:pt>
                <c:pt idx="116">
                  <c:v>0.26399</c:v>
                </c:pt>
                <c:pt idx="117">
                  <c:v>0.26354</c:v>
                </c:pt>
                <c:pt idx="118">
                  <c:v>0.26368999999999998</c:v>
                </c:pt>
                <c:pt idx="119">
                  <c:v>0.26449</c:v>
                </c:pt>
                <c:pt idx="120">
                  <c:v>0.26457999999999998</c:v>
                </c:pt>
                <c:pt idx="121">
                  <c:v>0.26344000000000001</c:v>
                </c:pt>
                <c:pt idx="122">
                  <c:v>0.26368999999999998</c:v>
                </c:pt>
                <c:pt idx="123">
                  <c:v>0.26412999999999998</c:v>
                </c:pt>
                <c:pt idx="124">
                  <c:v>0.26333000000000001</c:v>
                </c:pt>
                <c:pt idx="125">
                  <c:v>0.26336999999999999</c:v>
                </c:pt>
                <c:pt idx="126">
                  <c:v>0.26428000000000001</c:v>
                </c:pt>
                <c:pt idx="127">
                  <c:v>0.26463999999999999</c:v>
                </c:pt>
                <c:pt idx="128">
                  <c:v>0.26365</c:v>
                </c:pt>
                <c:pt idx="129">
                  <c:v>0.26257000000000003</c:v>
                </c:pt>
                <c:pt idx="130">
                  <c:v>0.26289000000000001</c:v>
                </c:pt>
                <c:pt idx="131">
                  <c:v>0.26374999999999998</c:v>
                </c:pt>
                <c:pt idx="132">
                  <c:v>0.26441999999999999</c:v>
                </c:pt>
                <c:pt idx="133">
                  <c:v>0.26447999999999999</c:v>
                </c:pt>
                <c:pt idx="134">
                  <c:v>0.26412000000000002</c:v>
                </c:pt>
                <c:pt idx="135">
                  <c:v>0.26375999999999999</c:v>
                </c:pt>
                <c:pt idx="136">
                  <c:v>0.26371</c:v>
                </c:pt>
                <c:pt idx="137">
                  <c:v>0.26407999999999998</c:v>
                </c:pt>
                <c:pt idx="138">
                  <c:v>0.26469999999999999</c:v>
                </c:pt>
                <c:pt idx="139">
                  <c:v>0.26511000000000001</c:v>
                </c:pt>
                <c:pt idx="140">
                  <c:v>0.26440000000000002</c:v>
                </c:pt>
                <c:pt idx="141">
                  <c:v>0.26366000000000001</c:v>
                </c:pt>
                <c:pt idx="142">
                  <c:v>0.26396999999999998</c:v>
                </c:pt>
                <c:pt idx="143">
                  <c:v>0.26455000000000001</c:v>
                </c:pt>
                <c:pt idx="144">
                  <c:v>0.26473999999999998</c:v>
                </c:pt>
                <c:pt idx="145">
                  <c:v>0.26434999999999997</c:v>
                </c:pt>
                <c:pt idx="146">
                  <c:v>0.26432</c:v>
                </c:pt>
                <c:pt idx="147">
                  <c:v>0.26473000000000002</c:v>
                </c:pt>
                <c:pt idx="148">
                  <c:v>0.26526</c:v>
                </c:pt>
                <c:pt idx="149">
                  <c:v>0.26588000000000001</c:v>
                </c:pt>
                <c:pt idx="150">
                  <c:v>0.26599</c:v>
                </c:pt>
                <c:pt idx="151">
                  <c:v>0.26473000000000002</c:v>
                </c:pt>
                <c:pt idx="152">
                  <c:v>0.26427</c:v>
                </c:pt>
                <c:pt idx="153">
                  <c:v>0.26501000000000002</c:v>
                </c:pt>
                <c:pt idx="154">
                  <c:v>0.26579000000000003</c:v>
                </c:pt>
                <c:pt idx="155">
                  <c:v>0.26634999999999998</c:v>
                </c:pt>
                <c:pt idx="156">
                  <c:v>0.26691999999999999</c:v>
                </c:pt>
                <c:pt idx="157">
                  <c:v>0.26696999999999999</c:v>
                </c:pt>
                <c:pt idx="158">
                  <c:v>0.26611000000000001</c:v>
                </c:pt>
                <c:pt idx="159">
                  <c:v>0.26657999999999998</c:v>
                </c:pt>
                <c:pt idx="160">
                  <c:v>0.26690000000000003</c:v>
                </c:pt>
                <c:pt idx="161">
                  <c:v>0.26618000000000003</c:v>
                </c:pt>
                <c:pt idx="162">
                  <c:v>0.26647999999999999</c:v>
                </c:pt>
                <c:pt idx="163">
                  <c:v>0.26729000000000003</c:v>
                </c:pt>
                <c:pt idx="164">
                  <c:v>0.26793</c:v>
                </c:pt>
                <c:pt idx="165">
                  <c:v>0.26851000000000003</c:v>
                </c:pt>
                <c:pt idx="166">
                  <c:v>0.26896999999999999</c:v>
                </c:pt>
                <c:pt idx="167">
                  <c:v>0.26899000000000001</c:v>
                </c:pt>
                <c:pt idx="168">
                  <c:v>0.26945999999999998</c:v>
                </c:pt>
                <c:pt idx="169">
                  <c:v>0.27072000000000002</c:v>
                </c:pt>
                <c:pt idx="170">
                  <c:v>0.27128999999999998</c:v>
                </c:pt>
                <c:pt idx="171">
                  <c:v>0.26995999999999998</c:v>
                </c:pt>
                <c:pt idx="172">
                  <c:v>0.26984000000000002</c:v>
                </c:pt>
                <c:pt idx="173">
                  <c:v>0.27068999999999999</c:v>
                </c:pt>
                <c:pt idx="174">
                  <c:v>0.27145000000000002</c:v>
                </c:pt>
                <c:pt idx="175">
                  <c:v>0.27212999999999998</c:v>
                </c:pt>
                <c:pt idx="176">
                  <c:v>0.27285999999999999</c:v>
                </c:pt>
                <c:pt idx="177">
                  <c:v>0.27343000000000001</c:v>
                </c:pt>
                <c:pt idx="178">
                  <c:v>0.27395000000000003</c:v>
                </c:pt>
                <c:pt idx="179">
                  <c:v>0.27473999999999998</c:v>
                </c:pt>
                <c:pt idx="180">
                  <c:v>0.27503</c:v>
                </c:pt>
                <c:pt idx="181">
                  <c:v>0.27433999999999997</c:v>
                </c:pt>
                <c:pt idx="182">
                  <c:v>0.27490999999999999</c:v>
                </c:pt>
                <c:pt idx="183">
                  <c:v>0.27626000000000001</c:v>
                </c:pt>
                <c:pt idx="184">
                  <c:v>0.27734999999999999</c:v>
                </c:pt>
                <c:pt idx="185">
                  <c:v>0.27750000000000002</c:v>
                </c:pt>
                <c:pt idx="186">
                  <c:v>0.27726000000000001</c:v>
                </c:pt>
                <c:pt idx="187">
                  <c:v>0.2777</c:v>
                </c:pt>
                <c:pt idx="188">
                  <c:v>0.27822999999999998</c:v>
                </c:pt>
                <c:pt idx="189">
                  <c:v>0.27882000000000001</c:v>
                </c:pt>
                <c:pt idx="190">
                  <c:v>0.27939999999999998</c:v>
                </c:pt>
                <c:pt idx="191">
                  <c:v>0.27967999999999998</c:v>
                </c:pt>
                <c:pt idx="192">
                  <c:v>0.28042</c:v>
                </c:pt>
                <c:pt idx="193">
                  <c:v>0.28142</c:v>
                </c:pt>
                <c:pt idx="194">
                  <c:v>0.28190999999999999</c:v>
                </c:pt>
                <c:pt idx="195">
                  <c:v>0.28208</c:v>
                </c:pt>
                <c:pt idx="196">
                  <c:v>0.28251999999999999</c:v>
                </c:pt>
                <c:pt idx="197">
                  <c:v>0.28299999999999997</c:v>
                </c:pt>
                <c:pt idx="198">
                  <c:v>0.28342000000000001</c:v>
                </c:pt>
                <c:pt idx="199">
                  <c:v>0.28428999999999999</c:v>
                </c:pt>
                <c:pt idx="200">
                  <c:v>0.28519</c:v>
                </c:pt>
                <c:pt idx="201">
                  <c:v>0.28527000000000002</c:v>
                </c:pt>
                <c:pt idx="202">
                  <c:v>0.28555000000000003</c:v>
                </c:pt>
                <c:pt idx="203">
                  <c:v>0.28636</c:v>
                </c:pt>
                <c:pt idx="204">
                  <c:v>0.28693000000000002</c:v>
                </c:pt>
                <c:pt idx="205">
                  <c:v>0.28733999999999998</c:v>
                </c:pt>
                <c:pt idx="206">
                  <c:v>0.28783999999999998</c:v>
                </c:pt>
                <c:pt idx="207">
                  <c:v>0.28843999999999997</c:v>
                </c:pt>
                <c:pt idx="208">
                  <c:v>0.28915000000000002</c:v>
                </c:pt>
                <c:pt idx="209">
                  <c:v>0.29013</c:v>
                </c:pt>
                <c:pt idx="210">
                  <c:v>0.29100999999999999</c:v>
                </c:pt>
                <c:pt idx="211">
                  <c:v>0.29094999999999999</c:v>
                </c:pt>
                <c:pt idx="212">
                  <c:v>0.29099000000000003</c:v>
                </c:pt>
                <c:pt idx="213">
                  <c:v>0.29172999999999999</c:v>
                </c:pt>
                <c:pt idx="214">
                  <c:v>0.29239999999999999</c:v>
                </c:pt>
                <c:pt idx="215">
                  <c:v>0.29293000000000002</c:v>
                </c:pt>
                <c:pt idx="216">
                  <c:v>0.29358000000000001</c:v>
                </c:pt>
                <c:pt idx="217">
                  <c:v>0.29430000000000001</c:v>
                </c:pt>
                <c:pt idx="218">
                  <c:v>0.29487000000000002</c:v>
                </c:pt>
                <c:pt idx="219">
                  <c:v>0.29537000000000002</c:v>
                </c:pt>
                <c:pt idx="220">
                  <c:v>0.29586000000000001</c:v>
                </c:pt>
                <c:pt idx="221">
                  <c:v>0.29608000000000001</c:v>
                </c:pt>
                <c:pt idx="222">
                  <c:v>0.29630000000000001</c:v>
                </c:pt>
                <c:pt idx="223">
                  <c:v>0.29683999999999999</c:v>
                </c:pt>
                <c:pt idx="224">
                  <c:v>0.29758000000000001</c:v>
                </c:pt>
                <c:pt idx="225">
                  <c:v>0.29831999999999997</c:v>
                </c:pt>
                <c:pt idx="226">
                  <c:v>0.29883999999999999</c:v>
                </c:pt>
                <c:pt idx="227">
                  <c:v>0.29932999999999998</c:v>
                </c:pt>
                <c:pt idx="228">
                  <c:v>0.29994999999999999</c:v>
                </c:pt>
                <c:pt idx="229">
                  <c:v>0.30051</c:v>
                </c:pt>
                <c:pt idx="230">
                  <c:v>0.30103999999999997</c:v>
                </c:pt>
                <c:pt idx="231">
                  <c:v>0.30171999999999999</c:v>
                </c:pt>
                <c:pt idx="232">
                  <c:v>0.30221999999999999</c:v>
                </c:pt>
                <c:pt idx="233">
                  <c:v>0.30253000000000002</c:v>
                </c:pt>
                <c:pt idx="234">
                  <c:v>0.30284</c:v>
                </c:pt>
                <c:pt idx="235">
                  <c:v>0.30313000000000001</c:v>
                </c:pt>
                <c:pt idx="236">
                  <c:v>0.30359999999999998</c:v>
                </c:pt>
                <c:pt idx="237">
                  <c:v>0.30431000000000002</c:v>
                </c:pt>
                <c:pt idx="238">
                  <c:v>0.3049</c:v>
                </c:pt>
                <c:pt idx="239">
                  <c:v>0.30525000000000002</c:v>
                </c:pt>
                <c:pt idx="240">
                  <c:v>0.30582999999999999</c:v>
                </c:pt>
                <c:pt idx="241">
                  <c:v>0.30657000000000001</c:v>
                </c:pt>
                <c:pt idx="242">
                  <c:v>0.30695</c:v>
                </c:pt>
                <c:pt idx="243">
                  <c:v>0.30719999999999997</c:v>
                </c:pt>
                <c:pt idx="244">
                  <c:v>0.30763000000000001</c:v>
                </c:pt>
                <c:pt idx="245">
                  <c:v>0.30792999999999998</c:v>
                </c:pt>
                <c:pt idx="246">
                  <c:v>0.30810999999999999</c:v>
                </c:pt>
                <c:pt idx="247">
                  <c:v>0.30853999999999998</c:v>
                </c:pt>
                <c:pt idx="248">
                  <c:v>0.30925999999999998</c:v>
                </c:pt>
                <c:pt idx="249">
                  <c:v>0.30984</c:v>
                </c:pt>
                <c:pt idx="250">
                  <c:v>0.31013000000000002</c:v>
                </c:pt>
                <c:pt idx="251">
                  <c:v>0.31048999999999999</c:v>
                </c:pt>
                <c:pt idx="252">
                  <c:v>0.31097999999999998</c:v>
                </c:pt>
                <c:pt idx="253">
                  <c:v>0.31141999999999997</c:v>
                </c:pt>
                <c:pt idx="254">
                  <c:v>0.31190000000000001</c:v>
                </c:pt>
                <c:pt idx="255">
                  <c:v>0.31242999999999999</c:v>
                </c:pt>
                <c:pt idx="256">
                  <c:v>0.31272</c:v>
                </c:pt>
                <c:pt idx="257">
                  <c:v>0.31283</c:v>
                </c:pt>
                <c:pt idx="258">
                  <c:v>0.31302000000000002</c:v>
                </c:pt>
                <c:pt idx="259">
                  <c:v>0.31336000000000003</c:v>
                </c:pt>
                <c:pt idx="260">
                  <c:v>0.31385000000000002</c:v>
                </c:pt>
                <c:pt idx="261">
                  <c:v>0.31430999999999998</c:v>
                </c:pt>
                <c:pt idx="262">
                  <c:v>0.31457000000000002</c:v>
                </c:pt>
                <c:pt idx="263">
                  <c:v>0.31478</c:v>
                </c:pt>
                <c:pt idx="264">
                  <c:v>0.31516</c:v>
                </c:pt>
                <c:pt idx="265">
                  <c:v>0.31566</c:v>
                </c:pt>
                <c:pt idx="266">
                  <c:v>0.31608000000000003</c:v>
                </c:pt>
                <c:pt idx="267">
                  <c:v>0.31644</c:v>
                </c:pt>
                <c:pt idx="268">
                  <c:v>0.31695000000000001</c:v>
                </c:pt>
                <c:pt idx="269">
                  <c:v>0.31744</c:v>
                </c:pt>
                <c:pt idx="270">
                  <c:v>0.31768999999999997</c:v>
                </c:pt>
                <c:pt idx="271">
                  <c:v>0.31792999999999999</c:v>
                </c:pt>
                <c:pt idx="272">
                  <c:v>0.31830000000000003</c:v>
                </c:pt>
                <c:pt idx="273">
                  <c:v>0.31861</c:v>
                </c:pt>
                <c:pt idx="274">
                  <c:v>0.31886999999999999</c:v>
                </c:pt>
                <c:pt idx="275">
                  <c:v>0.31935999999999998</c:v>
                </c:pt>
                <c:pt idx="276">
                  <c:v>0.32</c:v>
                </c:pt>
                <c:pt idx="277">
                  <c:v>0.32050000000000001</c:v>
                </c:pt>
                <c:pt idx="278">
                  <c:v>0.32079000000000002</c:v>
                </c:pt>
                <c:pt idx="279">
                  <c:v>0.32107999999999998</c:v>
                </c:pt>
                <c:pt idx="280">
                  <c:v>0.32149</c:v>
                </c:pt>
                <c:pt idx="281">
                  <c:v>0.32196000000000002</c:v>
                </c:pt>
                <c:pt idx="282">
                  <c:v>0.32251000000000002</c:v>
                </c:pt>
                <c:pt idx="283">
                  <c:v>0.32286999999999999</c:v>
                </c:pt>
                <c:pt idx="284">
                  <c:v>0.32289000000000001</c:v>
                </c:pt>
                <c:pt idx="285">
                  <c:v>0.32313999999999998</c:v>
                </c:pt>
                <c:pt idx="286">
                  <c:v>0.32375999999999999</c:v>
                </c:pt>
                <c:pt idx="287">
                  <c:v>0.32429999999999998</c:v>
                </c:pt>
                <c:pt idx="288">
                  <c:v>0.32461000000000001</c:v>
                </c:pt>
                <c:pt idx="289">
                  <c:v>0.32482</c:v>
                </c:pt>
                <c:pt idx="290">
                  <c:v>0.32519999999999999</c:v>
                </c:pt>
                <c:pt idx="291">
                  <c:v>0.32585999999999998</c:v>
                </c:pt>
                <c:pt idx="292">
                  <c:v>0.32647999999999999</c:v>
                </c:pt>
                <c:pt idx="293">
                  <c:v>0.32690000000000002</c:v>
                </c:pt>
                <c:pt idx="294">
                  <c:v>0.32728000000000002</c:v>
                </c:pt>
                <c:pt idx="295">
                  <c:v>0.32773000000000002</c:v>
                </c:pt>
                <c:pt idx="296">
                  <c:v>0.32804</c:v>
                </c:pt>
                <c:pt idx="297">
                  <c:v>0.32817000000000002</c:v>
                </c:pt>
                <c:pt idx="298">
                  <c:v>0.32849</c:v>
                </c:pt>
                <c:pt idx="299">
                  <c:v>0.3291</c:v>
                </c:pt>
                <c:pt idx="300">
                  <c:v>0.3296</c:v>
                </c:pt>
                <c:pt idx="301">
                  <c:v>0.32982</c:v>
                </c:pt>
                <c:pt idx="302">
                  <c:v>0.33006000000000002</c:v>
                </c:pt>
                <c:pt idx="303">
                  <c:v>0.33034000000000002</c:v>
                </c:pt>
                <c:pt idx="304">
                  <c:v>0.33054</c:v>
                </c:pt>
                <c:pt idx="305">
                  <c:v>0.33083000000000001</c:v>
                </c:pt>
                <c:pt idx="306">
                  <c:v>0.33134000000000002</c:v>
                </c:pt>
                <c:pt idx="307">
                  <c:v>0.33195999999999998</c:v>
                </c:pt>
                <c:pt idx="308">
                  <c:v>0.33254</c:v>
                </c:pt>
                <c:pt idx="309">
                  <c:v>0.33289999999999997</c:v>
                </c:pt>
                <c:pt idx="310">
                  <c:v>0.33310000000000001</c:v>
                </c:pt>
                <c:pt idx="311">
                  <c:v>0.33338000000000001</c:v>
                </c:pt>
                <c:pt idx="312">
                  <c:v>0.33389999999999997</c:v>
                </c:pt>
                <c:pt idx="313">
                  <c:v>0.33444000000000002</c:v>
                </c:pt>
                <c:pt idx="314">
                  <c:v>0.33473999999999998</c:v>
                </c:pt>
                <c:pt idx="315">
                  <c:v>0.33498</c:v>
                </c:pt>
                <c:pt idx="316">
                  <c:v>0.33544000000000002</c:v>
                </c:pt>
                <c:pt idx="317">
                  <c:v>0.33603</c:v>
                </c:pt>
                <c:pt idx="318">
                  <c:v>0.33646999999999999</c:v>
                </c:pt>
                <c:pt idx="319">
                  <c:v>0.33681</c:v>
                </c:pt>
                <c:pt idx="320">
                  <c:v>0.33731</c:v>
                </c:pt>
                <c:pt idx="321">
                  <c:v>0.33778000000000002</c:v>
                </c:pt>
                <c:pt idx="322">
                  <c:v>0.33806999999999998</c:v>
                </c:pt>
                <c:pt idx="323">
                  <c:v>0.33840999999999999</c:v>
                </c:pt>
                <c:pt idx="324">
                  <c:v>0.33894000000000002</c:v>
                </c:pt>
                <c:pt idx="325">
                  <c:v>0.33965000000000001</c:v>
                </c:pt>
                <c:pt idx="326">
                  <c:v>0.34033000000000002</c:v>
                </c:pt>
                <c:pt idx="327">
                  <c:v>0.34076000000000001</c:v>
                </c:pt>
                <c:pt idx="328">
                  <c:v>0.34103</c:v>
                </c:pt>
                <c:pt idx="329">
                  <c:v>0.34144000000000002</c:v>
                </c:pt>
                <c:pt idx="330">
                  <c:v>0.34204000000000001</c:v>
                </c:pt>
                <c:pt idx="331">
                  <c:v>0.34265000000000001</c:v>
                </c:pt>
                <c:pt idx="332">
                  <c:v>0.34327999999999997</c:v>
                </c:pt>
                <c:pt idx="333">
                  <c:v>0.34388999999999997</c:v>
                </c:pt>
                <c:pt idx="334">
                  <c:v>0.34431</c:v>
                </c:pt>
                <c:pt idx="335">
                  <c:v>0.34475</c:v>
                </c:pt>
                <c:pt idx="336">
                  <c:v>0.34555000000000002</c:v>
                </c:pt>
                <c:pt idx="337">
                  <c:v>0.34634999999999999</c:v>
                </c:pt>
                <c:pt idx="338">
                  <c:v>0.34684999999999999</c:v>
                </c:pt>
                <c:pt idx="339">
                  <c:v>0.34726000000000001</c:v>
                </c:pt>
                <c:pt idx="340">
                  <c:v>0.34771000000000002</c:v>
                </c:pt>
                <c:pt idx="341">
                  <c:v>0.34823999999999999</c:v>
                </c:pt>
                <c:pt idx="342">
                  <c:v>0.34877999999999998</c:v>
                </c:pt>
                <c:pt idx="343">
                  <c:v>0.34904000000000002</c:v>
                </c:pt>
                <c:pt idx="344">
                  <c:v>0.34922999999999998</c:v>
                </c:pt>
                <c:pt idx="345">
                  <c:v>0.34966000000000003</c:v>
                </c:pt>
                <c:pt idx="346">
                  <c:v>0.34992000000000001</c:v>
                </c:pt>
                <c:pt idx="347">
                  <c:v>0.34977999999999998</c:v>
                </c:pt>
                <c:pt idx="348">
                  <c:v>0.34969</c:v>
                </c:pt>
                <c:pt idx="349">
                  <c:v>0.34988000000000002</c:v>
                </c:pt>
                <c:pt idx="350">
                  <c:v>0.35014000000000001</c:v>
                </c:pt>
                <c:pt idx="351">
                  <c:v>0.35028999999999999</c:v>
                </c:pt>
                <c:pt idx="352">
                  <c:v>0.3503</c:v>
                </c:pt>
                <c:pt idx="353">
                  <c:v>0.35013</c:v>
                </c:pt>
                <c:pt idx="354">
                  <c:v>0.34982999999999997</c:v>
                </c:pt>
                <c:pt idx="355">
                  <c:v>0.34953000000000001</c:v>
                </c:pt>
                <c:pt idx="356">
                  <c:v>0.34926000000000001</c:v>
                </c:pt>
                <c:pt idx="357">
                  <c:v>0.34884999999999999</c:v>
                </c:pt>
                <c:pt idx="358">
                  <c:v>0.34814000000000001</c:v>
                </c:pt>
                <c:pt idx="359">
                  <c:v>0.34732000000000002</c:v>
                </c:pt>
                <c:pt idx="360">
                  <c:v>0.34677000000000002</c:v>
                </c:pt>
                <c:pt idx="361">
                  <c:v>0.34643000000000002</c:v>
                </c:pt>
                <c:pt idx="362">
                  <c:v>0.34594000000000003</c:v>
                </c:pt>
                <c:pt idx="363">
                  <c:v>0.34525</c:v>
                </c:pt>
                <c:pt idx="364">
                  <c:v>0.34444000000000002</c:v>
                </c:pt>
                <c:pt idx="365">
                  <c:v>0.34362999999999999</c:v>
                </c:pt>
                <c:pt idx="366">
                  <c:v>0.34278999999999998</c:v>
                </c:pt>
                <c:pt idx="367">
                  <c:v>0.34192</c:v>
                </c:pt>
                <c:pt idx="368">
                  <c:v>0.34116999999999997</c:v>
                </c:pt>
                <c:pt idx="369">
                  <c:v>0.34061000000000002</c:v>
                </c:pt>
                <c:pt idx="370">
                  <c:v>0.34005000000000002</c:v>
                </c:pt>
                <c:pt idx="371">
                  <c:v>0.33935999999999999</c:v>
                </c:pt>
                <c:pt idx="372">
                  <c:v>0.33862999999999999</c:v>
                </c:pt>
                <c:pt idx="373">
                  <c:v>0.33801999999999999</c:v>
                </c:pt>
                <c:pt idx="374">
                  <c:v>0.33750999999999998</c:v>
                </c:pt>
                <c:pt idx="375">
                  <c:v>0.33694000000000002</c:v>
                </c:pt>
                <c:pt idx="376">
                  <c:v>0.33617000000000002</c:v>
                </c:pt>
                <c:pt idx="377">
                  <c:v>0.33528999999999998</c:v>
                </c:pt>
                <c:pt idx="378">
                  <c:v>0.33457999999999999</c:v>
                </c:pt>
                <c:pt idx="379">
                  <c:v>0.33416000000000001</c:v>
                </c:pt>
                <c:pt idx="380">
                  <c:v>0.33374999999999999</c:v>
                </c:pt>
                <c:pt idx="381">
                  <c:v>0.33311000000000002</c:v>
                </c:pt>
                <c:pt idx="382">
                  <c:v>0.33246999999999999</c:v>
                </c:pt>
                <c:pt idx="383">
                  <c:v>0.33188000000000001</c:v>
                </c:pt>
                <c:pt idx="384">
                  <c:v>0.33107999999999999</c:v>
                </c:pt>
                <c:pt idx="385">
                  <c:v>0.33028999999999997</c:v>
                </c:pt>
                <c:pt idx="386">
                  <c:v>0.32974999999999999</c:v>
                </c:pt>
                <c:pt idx="387">
                  <c:v>0.32917999999999997</c:v>
                </c:pt>
                <c:pt idx="388">
                  <c:v>0.32845999999999997</c:v>
                </c:pt>
                <c:pt idx="389">
                  <c:v>0.32768999999999998</c:v>
                </c:pt>
                <c:pt idx="390">
                  <c:v>0.32694000000000001</c:v>
                </c:pt>
                <c:pt idx="391">
                  <c:v>0.32615</c:v>
                </c:pt>
                <c:pt idx="392">
                  <c:v>0.32536999999999999</c:v>
                </c:pt>
                <c:pt idx="393">
                  <c:v>0.32463999999999998</c:v>
                </c:pt>
                <c:pt idx="394">
                  <c:v>0.32385000000000003</c:v>
                </c:pt>
                <c:pt idx="395">
                  <c:v>0.32301000000000002</c:v>
                </c:pt>
                <c:pt idx="396">
                  <c:v>0.32219999999999999</c:v>
                </c:pt>
                <c:pt idx="397">
                  <c:v>0.32135999999999998</c:v>
                </c:pt>
                <c:pt idx="398">
                  <c:v>0.32040000000000002</c:v>
                </c:pt>
                <c:pt idx="399">
                  <c:v>0.31939000000000001</c:v>
                </c:pt>
                <c:pt idx="400">
                  <c:v>0.31847999999999999</c:v>
                </c:pt>
                <c:pt idx="401">
                  <c:v>0.31763999999999998</c:v>
                </c:pt>
                <c:pt idx="402">
                  <c:v>0.31685000000000002</c:v>
                </c:pt>
                <c:pt idx="403">
                  <c:v>0.31612000000000001</c:v>
                </c:pt>
                <c:pt idx="404">
                  <c:v>0.31540000000000001</c:v>
                </c:pt>
                <c:pt idx="405">
                  <c:v>0.31464999999999999</c:v>
                </c:pt>
                <c:pt idx="406">
                  <c:v>0.31385999999999997</c:v>
                </c:pt>
                <c:pt idx="407">
                  <c:v>0.31295000000000001</c:v>
                </c:pt>
                <c:pt idx="408">
                  <c:v>0.31197000000000003</c:v>
                </c:pt>
                <c:pt idx="409">
                  <c:v>0.31113000000000002</c:v>
                </c:pt>
                <c:pt idx="410">
                  <c:v>0.31040000000000001</c:v>
                </c:pt>
                <c:pt idx="411">
                  <c:v>0.30961</c:v>
                </c:pt>
                <c:pt idx="412">
                  <c:v>0.30881999999999998</c:v>
                </c:pt>
                <c:pt idx="413">
                  <c:v>0.30819999999999997</c:v>
                </c:pt>
                <c:pt idx="414">
                  <c:v>0.30775999999999998</c:v>
                </c:pt>
                <c:pt idx="415">
                  <c:v>0.30731000000000003</c:v>
                </c:pt>
                <c:pt idx="416">
                  <c:v>0.30668000000000001</c:v>
                </c:pt>
                <c:pt idx="417">
                  <c:v>0.30596000000000001</c:v>
                </c:pt>
                <c:pt idx="418">
                  <c:v>0.30528</c:v>
                </c:pt>
                <c:pt idx="419">
                  <c:v>0.30463000000000001</c:v>
                </c:pt>
                <c:pt idx="420">
                  <c:v>0.30407000000000001</c:v>
                </c:pt>
                <c:pt idx="421">
                  <c:v>0.30362</c:v>
                </c:pt>
                <c:pt idx="422">
                  <c:v>0.30323</c:v>
                </c:pt>
                <c:pt idx="423">
                  <c:v>0.30279</c:v>
                </c:pt>
                <c:pt idx="424">
                  <c:v>0.30234</c:v>
                </c:pt>
                <c:pt idx="425">
                  <c:v>0.30198999999999998</c:v>
                </c:pt>
                <c:pt idx="426">
                  <c:v>0.30159999999999998</c:v>
                </c:pt>
                <c:pt idx="427">
                  <c:v>0.30110999999999999</c:v>
                </c:pt>
                <c:pt idx="428">
                  <c:v>0.30080000000000001</c:v>
                </c:pt>
                <c:pt idx="429">
                  <c:v>0.30075000000000002</c:v>
                </c:pt>
                <c:pt idx="430">
                  <c:v>0.30071999999999999</c:v>
                </c:pt>
                <c:pt idx="431">
                  <c:v>0.30060999999999999</c:v>
                </c:pt>
                <c:pt idx="432">
                  <c:v>0.30041000000000001</c:v>
                </c:pt>
                <c:pt idx="433">
                  <c:v>0.30004999999999998</c:v>
                </c:pt>
                <c:pt idx="434">
                  <c:v>0.29970000000000002</c:v>
                </c:pt>
                <c:pt idx="435">
                  <c:v>0.29957</c:v>
                </c:pt>
                <c:pt idx="436">
                  <c:v>0.29954999999999998</c:v>
                </c:pt>
                <c:pt idx="437">
                  <c:v>0.29948000000000002</c:v>
                </c:pt>
                <c:pt idx="438">
                  <c:v>0.29942999999999997</c:v>
                </c:pt>
                <c:pt idx="439">
                  <c:v>0.2994</c:v>
                </c:pt>
                <c:pt idx="440">
                  <c:v>0.29938999999999999</c:v>
                </c:pt>
                <c:pt idx="441">
                  <c:v>0.29938999999999999</c:v>
                </c:pt>
                <c:pt idx="442">
                  <c:v>0.29931999999999997</c:v>
                </c:pt>
                <c:pt idx="443">
                  <c:v>0.29937999999999998</c:v>
                </c:pt>
                <c:pt idx="444">
                  <c:v>0.29954999999999998</c:v>
                </c:pt>
                <c:pt idx="445">
                  <c:v>0.29957</c:v>
                </c:pt>
                <c:pt idx="446">
                  <c:v>0.29943999999999998</c:v>
                </c:pt>
                <c:pt idx="447">
                  <c:v>0.29931999999999997</c:v>
                </c:pt>
                <c:pt idx="448">
                  <c:v>0.29924000000000001</c:v>
                </c:pt>
                <c:pt idx="449">
                  <c:v>0.29913000000000001</c:v>
                </c:pt>
                <c:pt idx="450">
                  <c:v>0.29896</c:v>
                </c:pt>
                <c:pt idx="451">
                  <c:v>0.29876000000000003</c:v>
                </c:pt>
                <c:pt idx="452">
                  <c:v>0.29854000000000003</c:v>
                </c:pt>
                <c:pt idx="453">
                  <c:v>0.29836000000000001</c:v>
                </c:pt>
                <c:pt idx="454">
                  <c:v>0.29823</c:v>
                </c:pt>
                <c:pt idx="455">
                  <c:v>0.29815000000000003</c:v>
                </c:pt>
                <c:pt idx="456">
                  <c:v>0.29808000000000001</c:v>
                </c:pt>
                <c:pt idx="457">
                  <c:v>0.29787999999999998</c:v>
                </c:pt>
                <c:pt idx="458">
                  <c:v>0.29748000000000002</c:v>
                </c:pt>
                <c:pt idx="459">
                  <c:v>0.29696</c:v>
                </c:pt>
                <c:pt idx="460">
                  <c:v>0.29644999999999999</c:v>
                </c:pt>
                <c:pt idx="461">
                  <c:v>0.29602000000000001</c:v>
                </c:pt>
                <c:pt idx="462">
                  <c:v>0.29565999999999998</c:v>
                </c:pt>
                <c:pt idx="463">
                  <c:v>0.29527999999999999</c:v>
                </c:pt>
                <c:pt idx="464">
                  <c:v>0.29476000000000002</c:v>
                </c:pt>
                <c:pt idx="465">
                  <c:v>0.29414000000000001</c:v>
                </c:pt>
                <c:pt idx="466">
                  <c:v>0.29349999999999998</c:v>
                </c:pt>
                <c:pt idx="467">
                  <c:v>0.29287000000000002</c:v>
                </c:pt>
                <c:pt idx="468">
                  <c:v>0.29232999999999998</c:v>
                </c:pt>
                <c:pt idx="469">
                  <c:v>0.29183999999999999</c:v>
                </c:pt>
                <c:pt idx="470">
                  <c:v>0.29128999999999999</c:v>
                </c:pt>
                <c:pt idx="471">
                  <c:v>0.29074</c:v>
                </c:pt>
                <c:pt idx="472">
                  <c:v>0.29021000000000002</c:v>
                </c:pt>
                <c:pt idx="473">
                  <c:v>0.28958</c:v>
                </c:pt>
                <c:pt idx="474">
                  <c:v>0.28889999999999999</c:v>
                </c:pt>
                <c:pt idx="475">
                  <c:v>0.28832999999999998</c:v>
                </c:pt>
                <c:pt idx="476">
                  <c:v>0.28783999999999998</c:v>
                </c:pt>
                <c:pt idx="477">
                  <c:v>0.28733999999999998</c:v>
                </c:pt>
                <c:pt idx="478">
                  <c:v>0.28688999999999998</c:v>
                </c:pt>
                <c:pt idx="479">
                  <c:v>0.28649999999999998</c:v>
                </c:pt>
                <c:pt idx="480">
                  <c:v>0.28610999999999998</c:v>
                </c:pt>
                <c:pt idx="481">
                  <c:v>0.28570000000000001</c:v>
                </c:pt>
                <c:pt idx="482">
                  <c:v>0.28526000000000001</c:v>
                </c:pt>
                <c:pt idx="483">
                  <c:v>0.28486</c:v>
                </c:pt>
                <c:pt idx="484">
                  <c:v>0.28456999999999999</c:v>
                </c:pt>
                <c:pt idx="485">
                  <c:v>0.28436</c:v>
                </c:pt>
                <c:pt idx="486">
                  <c:v>0.28415000000000001</c:v>
                </c:pt>
                <c:pt idx="487">
                  <c:v>0.28399000000000002</c:v>
                </c:pt>
                <c:pt idx="488">
                  <c:v>0.28398000000000001</c:v>
                </c:pt>
                <c:pt idx="489">
                  <c:v>0.28405000000000002</c:v>
                </c:pt>
                <c:pt idx="490">
                  <c:v>0.28412999999999999</c:v>
                </c:pt>
                <c:pt idx="491">
                  <c:v>0.28426000000000001</c:v>
                </c:pt>
                <c:pt idx="492">
                  <c:v>0.28454000000000002</c:v>
                </c:pt>
                <c:pt idx="493">
                  <c:v>0.28509000000000001</c:v>
                </c:pt>
                <c:pt idx="494">
                  <c:v>0.28577000000000002</c:v>
                </c:pt>
                <c:pt idx="495">
                  <c:v>0.28642000000000001</c:v>
                </c:pt>
                <c:pt idx="496">
                  <c:v>0.28710999999999998</c:v>
                </c:pt>
                <c:pt idx="497">
                  <c:v>0.28795999999999999</c:v>
                </c:pt>
                <c:pt idx="498">
                  <c:v>0.28893999999999997</c:v>
                </c:pt>
                <c:pt idx="499">
                  <c:v>0.28997000000000001</c:v>
                </c:pt>
                <c:pt idx="500">
                  <c:v>0.29109000000000002</c:v>
                </c:pt>
                <c:pt idx="501">
                  <c:v>0.29232999999999998</c:v>
                </c:pt>
                <c:pt idx="502">
                  <c:v>0.29360999999999998</c:v>
                </c:pt>
                <c:pt idx="503">
                  <c:v>0.29497000000000001</c:v>
                </c:pt>
                <c:pt idx="504">
                  <c:v>0.29646</c:v>
                </c:pt>
                <c:pt idx="505">
                  <c:v>0.29804999999999998</c:v>
                </c:pt>
                <c:pt idx="506">
                  <c:v>0.29957</c:v>
                </c:pt>
                <c:pt idx="507">
                  <c:v>0.30084</c:v>
                </c:pt>
                <c:pt idx="508">
                  <c:v>0.30177999999999999</c:v>
                </c:pt>
                <c:pt idx="509">
                  <c:v>0.30241000000000001</c:v>
                </c:pt>
                <c:pt idx="510">
                  <c:v>0.30262</c:v>
                </c:pt>
                <c:pt idx="511">
                  <c:v>0.30231999999999998</c:v>
                </c:pt>
                <c:pt idx="512">
                  <c:v>0.30162</c:v>
                </c:pt>
                <c:pt idx="513">
                  <c:v>0.30076000000000003</c:v>
                </c:pt>
                <c:pt idx="514">
                  <c:v>0.30008000000000001</c:v>
                </c:pt>
                <c:pt idx="515">
                  <c:v>0.29996</c:v>
                </c:pt>
                <c:pt idx="516">
                  <c:v>0.30053999999999997</c:v>
                </c:pt>
                <c:pt idx="517">
                  <c:v>0.30177999999999999</c:v>
                </c:pt>
                <c:pt idx="518">
                  <c:v>0.30354999999999999</c:v>
                </c:pt>
                <c:pt idx="519">
                  <c:v>0.30575999999999998</c:v>
                </c:pt>
                <c:pt idx="520">
                  <c:v>0.30835000000000001</c:v>
                </c:pt>
                <c:pt idx="521">
                  <c:v>0.31122</c:v>
                </c:pt>
                <c:pt idx="522">
                  <c:v>0.31415999999999999</c:v>
                </c:pt>
                <c:pt idx="523">
                  <c:v>0.31711</c:v>
                </c:pt>
                <c:pt idx="524">
                  <c:v>0.32028000000000001</c:v>
                </c:pt>
                <c:pt idx="525">
                  <c:v>0.32399</c:v>
                </c:pt>
                <c:pt idx="526">
                  <c:v>0.32819999999999999</c:v>
                </c:pt>
                <c:pt idx="527">
                  <c:v>0.33256000000000002</c:v>
                </c:pt>
                <c:pt idx="528">
                  <c:v>0.33610000000000001</c:v>
                </c:pt>
                <c:pt idx="529">
                  <c:v>0.33637</c:v>
                </c:pt>
                <c:pt idx="530">
                  <c:v>0.33124999999999999</c:v>
                </c:pt>
                <c:pt idx="531">
                  <c:v>0.32240999999999997</c:v>
                </c:pt>
                <c:pt idx="532">
                  <c:v>0.31380999999999998</c:v>
                </c:pt>
                <c:pt idx="533">
                  <c:v>0.3075</c:v>
                </c:pt>
                <c:pt idx="534">
                  <c:v>0.30326999999999998</c:v>
                </c:pt>
                <c:pt idx="535">
                  <c:v>0.30041000000000001</c:v>
                </c:pt>
                <c:pt idx="536">
                  <c:v>0.29835</c:v>
                </c:pt>
                <c:pt idx="537">
                  <c:v>0.29668</c:v>
                </c:pt>
                <c:pt idx="538">
                  <c:v>0.29520000000000002</c:v>
                </c:pt>
                <c:pt idx="539">
                  <c:v>0.29392000000000001</c:v>
                </c:pt>
                <c:pt idx="540">
                  <c:v>0.29283999999999999</c:v>
                </c:pt>
                <c:pt idx="541">
                  <c:v>0.29183999999999999</c:v>
                </c:pt>
                <c:pt idx="542">
                  <c:v>0.29076999999999997</c:v>
                </c:pt>
                <c:pt idx="543">
                  <c:v>0.28971000000000002</c:v>
                </c:pt>
                <c:pt idx="544">
                  <c:v>0.28878999999999999</c:v>
                </c:pt>
                <c:pt idx="545">
                  <c:v>0.28804999999999997</c:v>
                </c:pt>
                <c:pt idx="546">
                  <c:v>0.28753000000000001</c:v>
                </c:pt>
                <c:pt idx="547">
                  <c:v>0.28722999999999999</c:v>
                </c:pt>
                <c:pt idx="548">
                  <c:v>0.28716999999999998</c:v>
                </c:pt>
                <c:pt idx="549">
                  <c:v>0.28738000000000002</c:v>
                </c:pt>
                <c:pt idx="550">
                  <c:v>0.28777000000000003</c:v>
                </c:pt>
                <c:pt idx="551">
                  <c:v>0.28800999999999999</c:v>
                </c:pt>
                <c:pt idx="552">
                  <c:v>0.28778999999999999</c:v>
                </c:pt>
                <c:pt idx="553">
                  <c:v>0.28721000000000002</c:v>
                </c:pt>
                <c:pt idx="554">
                  <c:v>0.28666000000000003</c:v>
                </c:pt>
                <c:pt idx="555">
                  <c:v>0.28643999999999997</c:v>
                </c:pt>
                <c:pt idx="556">
                  <c:v>0.28678999999999999</c:v>
                </c:pt>
                <c:pt idx="557">
                  <c:v>0.28793000000000002</c:v>
                </c:pt>
                <c:pt idx="558">
                  <c:v>0.28985</c:v>
                </c:pt>
                <c:pt idx="559">
                  <c:v>0.29253000000000001</c:v>
                </c:pt>
                <c:pt idx="560">
                  <c:v>0.29638999999999999</c:v>
                </c:pt>
                <c:pt idx="561">
                  <c:v>0.30170000000000002</c:v>
                </c:pt>
                <c:pt idx="562">
                  <c:v>0.30628</c:v>
                </c:pt>
                <c:pt idx="563">
                  <c:v>0.30531000000000003</c:v>
                </c:pt>
                <c:pt idx="564">
                  <c:v>0.29776999999999998</c:v>
                </c:pt>
                <c:pt idx="565">
                  <c:v>0.28871999999999998</c:v>
                </c:pt>
                <c:pt idx="566">
                  <c:v>0.28223999999999999</c:v>
                </c:pt>
                <c:pt idx="567">
                  <c:v>0.27833000000000002</c:v>
                </c:pt>
                <c:pt idx="568">
                  <c:v>0.27588000000000001</c:v>
                </c:pt>
                <c:pt idx="569">
                  <c:v>0.27421000000000001</c:v>
                </c:pt>
                <c:pt idx="570">
                  <c:v>0.27306000000000002</c:v>
                </c:pt>
                <c:pt idx="571">
                  <c:v>0.27226</c:v>
                </c:pt>
                <c:pt idx="572">
                  <c:v>0.27166000000000001</c:v>
                </c:pt>
                <c:pt idx="573">
                  <c:v>0.27110000000000001</c:v>
                </c:pt>
                <c:pt idx="574">
                  <c:v>0.27054</c:v>
                </c:pt>
                <c:pt idx="575">
                  <c:v>0.27005000000000001</c:v>
                </c:pt>
                <c:pt idx="576">
                  <c:v>0.26965</c:v>
                </c:pt>
                <c:pt idx="577">
                  <c:v>0.26926</c:v>
                </c:pt>
                <c:pt idx="578">
                  <c:v>0.26887</c:v>
                </c:pt>
                <c:pt idx="579">
                  <c:v>0.26860000000000001</c:v>
                </c:pt>
                <c:pt idx="580">
                  <c:v>0.26841999999999999</c:v>
                </c:pt>
                <c:pt idx="581">
                  <c:v>0.26821</c:v>
                </c:pt>
                <c:pt idx="582">
                  <c:v>0.26796999999999999</c:v>
                </c:pt>
                <c:pt idx="583">
                  <c:v>0.26768999999999998</c:v>
                </c:pt>
                <c:pt idx="584">
                  <c:v>0.26738000000000001</c:v>
                </c:pt>
                <c:pt idx="585">
                  <c:v>0.26708999999999999</c:v>
                </c:pt>
                <c:pt idx="586">
                  <c:v>0.26685999999999999</c:v>
                </c:pt>
                <c:pt idx="587">
                  <c:v>0.26666000000000001</c:v>
                </c:pt>
                <c:pt idx="588">
                  <c:v>0.26651000000000002</c:v>
                </c:pt>
                <c:pt idx="589">
                  <c:v>0.26634999999999998</c:v>
                </c:pt>
                <c:pt idx="590">
                  <c:v>0.26611000000000001</c:v>
                </c:pt>
                <c:pt idx="591">
                  <c:v>0.26584999999999998</c:v>
                </c:pt>
                <c:pt idx="592">
                  <c:v>0.26565</c:v>
                </c:pt>
                <c:pt idx="593">
                  <c:v>0.26547999999999999</c:v>
                </c:pt>
                <c:pt idx="594">
                  <c:v>0.26535999999999998</c:v>
                </c:pt>
                <c:pt idx="595">
                  <c:v>0.26524999999999999</c:v>
                </c:pt>
                <c:pt idx="596">
                  <c:v>0.26511000000000001</c:v>
                </c:pt>
                <c:pt idx="597">
                  <c:v>0.26494000000000001</c:v>
                </c:pt>
                <c:pt idx="598">
                  <c:v>0.26474999999999999</c:v>
                </c:pt>
                <c:pt idx="599">
                  <c:v>0.26456000000000002</c:v>
                </c:pt>
                <c:pt idx="600">
                  <c:v>0.26440000000000002</c:v>
                </c:pt>
                <c:pt idx="601">
                  <c:v>0.26425999999999999</c:v>
                </c:pt>
                <c:pt idx="602">
                  <c:v>0.26408999999999999</c:v>
                </c:pt>
                <c:pt idx="603">
                  <c:v>0.26393</c:v>
                </c:pt>
                <c:pt idx="604">
                  <c:v>0.26379000000000002</c:v>
                </c:pt>
                <c:pt idx="605">
                  <c:v>0.26363999999999999</c:v>
                </c:pt>
                <c:pt idx="606">
                  <c:v>0.26343</c:v>
                </c:pt>
                <c:pt idx="607">
                  <c:v>0.26325999999999999</c:v>
                </c:pt>
                <c:pt idx="608">
                  <c:v>0.26319999999999999</c:v>
                </c:pt>
                <c:pt idx="609">
                  <c:v>0.26316000000000001</c:v>
                </c:pt>
                <c:pt idx="610">
                  <c:v>0.26302999999999999</c:v>
                </c:pt>
                <c:pt idx="611">
                  <c:v>0.26278000000000001</c:v>
                </c:pt>
                <c:pt idx="612">
                  <c:v>0.26252999999999999</c:v>
                </c:pt>
                <c:pt idx="613">
                  <c:v>0.26243</c:v>
                </c:pt>
                <c:pt idx="614">
                  <c:v>0.26245000000000002</c:v>
                </c:pt>
                <c:pt idx="615">
                  <c:v>0.26246999999999998</c:v>
                </c:pt>
                <c:pt idx="616">
                  <c:v>0.26243</c:v>
                </c:pt>
                <c:pt idx="617">
                  <c:v>0.26229000000000002</c:v>
                </c:pt>
                <c:pt idx="618">
                  <c:v>0.26213999999999998</c:v>
                </c:pt>
                <c:pt idx="619">
                  <c:v>0.26201000000000002</c:v>
                </c:pt>
                <c:pt idx="620">
                  <c:v>0.26186999999999999</c:v>
                </c:pt>
                <c:pt idx="621">
                  <c:v>0.26177</c:v>
                </c:pt>
                <c:pt idx="622">
                  <c:v>0.26171</c:v>
                </c:pt>
                <c:pt idx="623">
                  <c:v>0.26166</c:v>
                </c:pt>
                <c:pt idx="624">
                  <c:v>0.26158999999999999</c:v>
                </c:pt>
                <c:pt idx="625">
                  <c:v>0.26145000000000002</c:v>
                </c:pt>
                <c:pt idx="626">
                  <c:v>0.26127</c:v>
                </c:pt>
                <c:pt idx="627">
                  <c:v>0.26107999999999998</c:v>
                </c:pt>
                <c:pt idx="628">
                  <c:v>0.26095000000000002</c:v>
                </c:pt>
                <c:pt idx="629">
                  <c:v>0.26086999999999999</c:v>
                </c:pt>
                <c:pt idx="630">
                  <c:v>0.26082</c:v>
                </c:pt>
                <c:pt idx="631">
                  <c:v>0.26074000000000003</c:v>
                </c:pt>
                <c:pt idx="632">
                  <c:v>0.2606</c:v>
                </c:pt>
                <c:pt idx="633">
                  <c:v>0.26047999999999999</c:v>
                </c:pt>
                <c:pt idx="634">
                  <c:v>0.26045000000000001</c:v>
                </c:pt>
                <c:pt idx="635">
                  <c:v>0.26045000000000001</c:v>
                </c:pt>
                <c:pt idx="636">
                  <c:v>0.26041999999999998</c:v>
                </c:pt>
                <c:pt idx="637">
                  <c:v>0.26035999999999998</c:v>
                </c:pt>
                <c:pt idx="638">
                  <c:v>0.26029999999999998</c:v>
                </c:pt>
                <c:pt idx="639">
                  <c:v>0.26024000000000003</c:v>
                </c:pt>
                <c:pt idx="640">
                  <c:v>0.26021</c:v>
                </c:pt>
                <c:pt idx="641">
                  <c:v>0.26014999999999999</c:v>
                </c:pt>
                <c:pt idx="642">
                  <c:v>0.26005</c:v>
                </c:pt>
                <c:pt idx="643">
                  <c:v>0.26001000000000002</c:v>
                </c:pt>
                <c:pt idx="644">
                  <c:v>0.25997999999999999</c:v>
                </c:pt>
                <c:pt idx="645">
                  <c:v>0.25988</c:v>
                </c:pt>
                <c:pt idx="646">
                  <c:v>0.25982</c:v>
                </c:pt>
                <c:pt idx="647">
                  <c:v>0.25978000000000001</c:v>
                </c:pt>
                <c:pt idx="648">
                  <c:v>0.25974000000000003</c:v>
                </c:pt>
                <c:pt idx="649">
                  <c:v>0.25975999999999999</c:v>
                </c:pt>
                <c:pt idx="650">
                  <c:v>0.25977</c:v>
                </c:pt>
                <c:pt idx="651">
                  <c:v>0.25969999999999999</c:v>
                </c:pt>
                <c:pt idx="652">
                  <c:v>0.25961000000000001</c:v>
                </c:pt>
                <c:pt idx="653">
                  <c:v>0.25958999999999999</c:v>
                </c:pt>
                <c:pt idx="654">
                  <c:v>0.25961000000000001</c:v>
                </c:pt>
                <c:pt idx="655">
                  <c:v>0.2596</c:v>
                </c:pt>
                <c:pt idx="656">
                  <c:v>0.25957999999999998</c:v>
                </c:pt>
                <c:pt idx="657">
                  <c:v>0.25957999999999998</c:v>
                </c:pt>
                <c:pt idx="658">
                  <c:v>0.25955</c:v>
                </c:pt>
                <c:pt idx="659">
                  <c:v>0.25951000000000002</c:v>
                </c:pt>
                <c:pt idx="660">
                  <c:v>0.25947999999999999</c:v>
                </c:pt>
                <c:pt idx="661">
                  <c:v>0.25941999999999998</c:v>
                </c:pt>
                <c:pt idx="662">
                  <c:v>0.25933</c:v>
                </c:pt>
                <c:pt idx="663">
                  <c:v>0.25925999999999999</c:v>
                </c:pt>
                <c:pt idx="664">
                  <c:v>0.25924000000000003</c:v>
                </c:pt>
                <c:pt idx="665">
                  <c:v>0.25929000000000002</c:v>
                </c:pt>
                <c:pt idx="666">
                  <c:v>0.25933</c:v>
                </c:pt>
                <c:pt idx="667">
                  <c:v>0.25933</c:v>
                </c:pt>
                <c:pt idx="668">
                  <c:v>0.25924999999999998</c:v>
                </c:pt>
                <c:pt idx="669">
                  <c:v>0.25916</c:v>
                </c:pt>
                <c:pt idx="670">
                  <c:v>0.2591</c:v>
                </c:pt>
                <c:pt idx="671">
                  <c:v>0.25902999999999998</c:v>
                </c:pt>
                <c:pt idx="672">
                  <c:v>0.25892999999999999</c:v>
                </c:pt>
                <c:pt idx="673">
                  <c:v>0.25884000000000001</c:v>
                </c:pt>
                <c:pt idx="674">
                  <c:v>0.25880999999999998</c:v>
                </c:pt>
                <c:pt idx="675">
                  <c:v>0.25879000000000002</c:v>
                </c:pt>
                <c:pt idx="676">
                  <c:v>0.25871</c:v>
                </c:pt>
                <c:pt idx="677">
                  <c:v>0.25861000000000001</c:v>
                </c:pt>
                <c:pt idx="678">
                  <c:v>0.25851000000000002</c:v>
                </c:pt>
                <c:pt idx="679">
                  <c:v>0.25846999999999998</c:v>
                </c:pt>
                <c:pt idx="680">
                  <c:v>0.25846999999999998</c:v>
                </c:pt>
                <c:pt idx="681">
                  <c:v>0.25840000000000002</c:v>
                </c:pt>
                <c:pt idx="682">
                  <c:v>0.25833</c:v>
                </c:pt>
                <c:pt idx="683">
                  <c:v>0.25831999999999999</c:v>
                </c:pt>
                <c:pt idx="684">
                  <c:v>0.25829999999999997</c:v>
                </c:pt>
                <c:pt idx="685">
                  <c:v>0.25823000000000002</c:v>
                </c:pt>
                <c:pt idx="686">
                  <c:v>0.25812000000000002</c:v>
                </c:pt>
                <c:pt idx="687">
                  <c:v>0.25807000000000002</c:v>
                </c:pt>
                <c:pt idx="688">
                  <c:v>0.25806000000000001</c:v>
                </c:pt>
                <c:pt idx="689">
                  <c:v>0.25802999999999998</c:v>
                </c:pt>
                <c:pt idx="690">
                  <c:v>0.25802000000000003</c:v>
                </c:pt>
                <c:pt idx="691">
                  <c:v>0.25806000000000001</c:v>
                </c:pt>
                <c:pt idx="692">
                  <c:v>0.25808999999999999</c:v>
                </c:pt>
                <c:pt idx="693">
                  <c:v>0.25805</c:v>
                </c:pt>
                <c:pt idx="694">
                  <c:v>0.25797999999999999</c:v>
                </c:pt>
                <c:pt idx="695">
                  <c:v>0.25791999999999998</c:v>
                </c:pt>
                <c:pt idx="696">
                  <c:v>0.25786999999999999</c:v>
                </c:pt>
                <c:pt idx="697">
                  <c:v>0.25785999999999998</c:v>
                </c:pt>
                <c:pt idx="698">
                  <c:v>0.25788</c:v>
                </c:pt>
                <c:pt idx="699">
                  <c:v>0.25781999999999999</c:v>
                </c:pt>
                <c:pt idx="700">
                  <c:v>0.25769999999999998</c:v>
                </c:pt>
                <c:pt idx="701">
                  <c:v>0.25763000000000003</c:v>
                </c:pt>
                <c:pt idx="702">
                  <c:v>0.2576</c:v>
                </c:pt>
                <c:pt idx="703">
                  <c:v>0.25757000000000002</c:v>
                </c:pt>
                <c:pt idx="704">
                  <c:v>0.25752000000000003</c:v>
                </c:pt>
                <c:pt idx="705">
                  <c:v>0.25752000000000003</c:v>
                </c:pt>
                <c:pt idx="706">
                  <c:v>0.25755</c:v>
                </c:pt>
                <c:pt idx="707">
                  <c:v>0.25757000000000002</c:v>
                </c:pt>
                <c:pt idx="708">
                  <c:v>0.25755</c:v>
                </c:pt>
                <c:pt idx="709">
                  <c:v>0.25751000000000002</c:v>
                </c:pt>
                <c:pt idx="710">
                  <c:v>0.25746999999999998</c:v>
                </c:pt>
                <c:pt idx="711">
                  <c:v>0.25744</c:v>
                </c:pt>
                <c:pt idx="712">
                  <c:v>0.25747999999999999</c:v>
                </c:pt>
                <c:pt idx="713">
                  <c:v>0.25750000000000001</c:v>
                </c:pt>
                <c:pt idx="714">
                  <c:v>0.25744</c:v>
                </c:pt>
                <c:pt idx="715">
                  <c:v>0.25736999999999999</c:v>
                </c:pt>
                <c:pt idx="716">
                  <c:v>0.25731999999999999</c:v>
                </c:pt>
                <c:pt idx="717">
                  <c:v>0.25729999999999997</c:v>
                </c:pt>
                <c:pt idx="718">
                  <c:v>0.25729999999999997</c:v>
                </c:pt>
                <c:pt idx="719">
                  <c:v>0.25729000000000002</c:v>
                </c:pt>
                <c:pt idx="720">
                  <c:v>0.25719999999999998</c:v>
                </c:pt>
                <c:pt idx="721">
                  <c:v>0.25712000000000002</c:v>
                </c:pt>
                <c:pt idx="722">
                  <c:v>0.25707999999999998</c:v>
                </c:pt>
                <c:pt idx="723">
                  <c:v>0.25705</c:v>
                </c:pt>
                <c:pt idx="724">
                  <c:v>0.25699</c:v>
                </c:pt>
                <c:pt idx="725">
                  <c:v>0.25694</c:v>
                </c:pt>
                <c:pt idx="726">
                  <c:v>0.25691000000000003</c:v>
                </c:pt>
                <c:pt idx="727">
                  <c:v>0.25686999999999999</c:v>
                </c:pt>
                <c:pt idx="728">
                  <c:v>0.25683</c:v>
                </c:pt>
                <c:pt idx="729">
                  <c:v>0.25684000000000001</c:v>
                </c:pt>
                <c:pt idx="730">
                  <c:v>0.25683</c:v>
                </c:pt>
                <c:pt idx="731">
                  <c:v>0.25679000000000002</c:v>
                </c:pt>
                <c:pt idx="732">
                  <c:v>0.25675999999999999</c:v>
                </c:pt>
                <c:pt idx="733">
                  <c:v>0.25677</c:v>
                </c:pt>
                <c:pt idx="734">
                  <c:v>0.25678000000000001</c:v>
                </c:pt>
                <c:pt idx="735">
                  <c:v>0.25675999999999999</c:v>
                </c:pt>
                <c:pt idx="736">
                  <c:v>0.25664999999999999</c:v>
                </c:pt>
                <c:pt idx="737">
                  <c:v>0.25652000000000003</c:v>
                </c:pt>
                <c:pt idx="738">
                  <c:v>0.25646999999999998</c:v>
                </c:pt>
                <c:pt idx="739">
                  <c:v>0.25647999999999999</c:v>
                </c:pt>
                <c:pt idx="740">
                  <c:v>0.25646000000000002</c:v>
                </c:pt>
                <c:pt idx="741">
                  <c:v>0.25638</c:v>
                </c:pt>
                <c:pt idx="742">
                  <c:v>0.25631999999999999</c:v>
                </c:pt>
                <c:pt idx="743">
                  <c:v>0.25633</c:v>
                </c:pt>
                <c:pt idx="744">
                  <c:v>0.25631999999999999</c:v>
                </c:pt>
                <c:pt idx="745">
                  <c:v>0.25627</c:v>
                </c:pt>
                <c:pt idx="746">
                  <c:v>0.25622</c:v>
                </c:pt>
                <c:pt idx="747">
                  <c:v>0.25614999999999999</c:v>
                </c:pt>
                <c:pt idx="748">
                  <c:v>0.25608999999999998</c:v>
                </c:pt>
                <c:pt idx="749">
                  <c:v>0.25607999999999997</c:v>
                </c:pt>
                <c:pt idx="750">
                  <c:v>0.25612000000000001</c:v>
                </c:pt>
                <c:pt idx="751">
                  <c:v>0.25609999999999999</c:v>
                </c:pt>
                <c:pt idx="752">
                  <c:v>0.25600000000000001</c:v>
                </c:pt>
                <c:pt idx="753">
                  <c:v>0.25591000000000003</c:v>
                </c:pt>
                <c:pt idx="754">
                  <c:v>0.25584000000000001</c:v>
                </c:pt>
                <c:pt idx="755">
                  <c:v>0.25578000000000001</c:v>
                </c:pt>
                <c:pt idx="756">
                  <c:v>0.25578000000000001</c:v>
                </c:pt>
                <c:pt idx="757">
                  <c:v>0.25579000000000002</c:v>
                </c:pt>
                <c:pt idx="758">
                  <c:v>0.25575999999999999</c:v>
                </c:pt>
                <c:pt idx="759">
                  <c:v>0.25573000000000001</c:v>
                </c:pt>
                <c:pt idx="760">
                  <c:v>0.25568000000000002</c:v>
                </c:pt>
                <c:pt idx="761">
                  <c:v>0.25557999999999997</c:v>
                </c:pt>
                <c:pt idx="762">
                  <c:v>0.25547999999999998</c:v>
                </c:pt>
                <c:pt idx="763">
                  <c:v>0.25544</c:v>
                </c:pt>
                <c:pt idx="764">
                  <c:v>0.2555</c:v>
                </c:pt>
                <c:pt idx="765">
                  <c:v>0.25553999999999999</c:v>
                </c:pt>
                <c:pt idx="766">
                  <c:v>0.25551000000000001</c:v>
                </c:pt>
                <c:pt idx="767">
                  <c:v>0.2555</c:v>
                </c:pt>
                <c:pt idx="768">
                  <c:v>0.25546000000000002</c:v>
                </c:pt>
                <c:pt idx="769">
                  <c:v>0.25540000000000002</c:v>
                </c:pt>
                <c:pt idx="770">
                  <c:v>0.25539000000000001</c:v>
                </c:pt>
                <c:pt idx="771">
                  <c:v>0.25541999999999998</c:v>
                </c:pt>
                <c:pt idx="772">
                  <c:v>0.25541999999999998</c:v>
                </c:pt>
                <c:pt idx="773">
                  <c:v>0.25539000000000001</c:v>
                </c:pt>
                <c:pt idx="774">
                  <c:v>0.25534000000000001</c:v>
                </c:pt>
                <c:pt idx="775">
                  <c:v>0.25528000000000001</c:v>
                </c:pt>
                <c:pt idx="776">
                  <c:v>0.25524999999999998</c:v>
                </c:pt>
                <c:pt idx="777">
                  <c:v>0.25520999999999999</c:v>
                </c:pt>
                <c:pt idx="778">
                  <c:v>0.25518000000000002</c:v>
                </c:pt>
                <c:pt idx="779">
                  <c:v>0.25518999999999997</c:v>
                </c:pt>
                <c:pt idx="780">
                  <c:v>0.25516</c:v>
                </c:pt>
                <c:pt idx="781">
                  <c:v>0.25506000000000001</c:v>
                </c:pt>
                <c:pt idx="782">
                  <c:v>0.25502999999999998</c:v>
                </c:pt>
                <c:pt idx="783">
                  <c:v>0.25506000000000001</c:v>
                </c:pt>
                <c:pt idx="784">
                  <c:v>0.25503999999999999</c:v>
                </c:pt>
                <c:pt idx="785">
                  <c:v>0.25497999999999998</c:v>
                </c:pt>
                <c:pt idx="786">
                  <c:v>0.25496999999999997</c:v>
                </c:pt>
                <c:pt idx="787">
                  <c:v>0.25503999999999999</c:v>
                </c:pt>
                <c:pt idx="788">
                  <c:v>0.25509999999999999</c:v>
                </c:pt>
                <c:pt idx="789">
                  <c:v>0.25511</c:v>
                </c:pt>
                <c:pt idx="790">
                  <c:v>0.25507999999999997</c:v>
                </c:pt>
                <c:pt idx="791">
                  <c:v>0.25505</c:v>
                </c:pt>
                <c:pt idx="792">
                  <c:v>0.25502000000000002</c:v>
                </c:pt>
                <c:pt idx="793">
                  <c:v>0.25502000000000002</c:v>
                </c:pt>
                <c:pt idx="794">
                  <c:v>0.25496999999999997</c:v>
                </c:pt>
                <c:pt idx="795">
                  <c:v>0.25490000000000002</c:v>
                </c:pt>
                <c:pt idx="796">
                  <c:v>0.25489000000000001</c:v>
                </c:pt>
                <c:pt idx="797">
                  <c:v>0.25496999999999997</c:v>
                </c:pt>
                <c:pt idx="798">
                  <c:v>0.25494</c:v>
                </c:pt>
                <c:pt idx="799">
                  <c:v>0.25456000000000001</c:v>
                </c:pt>
                <c:pt idx="800">
                  <c:v>0.25383</c:v>
                </c:pt>
                <c:pt idx="801">
                  <c:v>0.25329000000000002</c:v>
                </c:pt>
                <c:pt idx="802">
                  <c:v>0.25328000000000001</c:v>
                </c:pt>
                <c:pt idx="803">
                  <c:v>0.25329000000000002</c:v>
                </c:pt>
                <c:pt idx="804">
                  <c:v>0.25313000000000002</c:v>
                </c:pt>
                <c:pt idx="805">
                  <c:v>0.25302999999999998</c:v>
                </c:pt>
                <c:pt idx="806">
                  <c:v>0.253</c:v>
                </c:pt>
                <c:pt idx="807">
                  <c:v>0.25331999999999999</c:v>
                </c:pt>
                <c:pt idx="808">
                  <c:v>0.25395000000000001</c:v>
                </c:pt>
                <c:pt idx="809">
                  <c:v>0.25438</c:v>
                </c:pt>
                <c:pt idx="810">
                  <c:v>0.25419999999999998</c:v>
                </c:pt>
                <c:pt idx="811">
                  <c:v>0.25385000000000002</c:v>
                </c:pt>
                <c:pt idx="812">
                  <c:v>0.25394</c:v>
                </c:pt>
                <c:pt idx="813">
                  <c:v>0.254</c:v>
                </c:pt>
                <c:pt idx="814">
                  <c:v>0.25370999999999999</c:v>
                </c:pt>
                <c:pt idx="815">
                  <c:v>0.25346000000000002</c:v>
                </c:pt>
                <c:pt idx="816">
                  <c:v>0.25335999999999997</c:v>
                </c:pt>
                <c:pt idx="817">
                  <c:v>0.25324000000000002</c:v>
                </c:pt>
                <c:pt idx="818">
                  <c:v>0.25325999999999999</c:v>
                </c:pt>
                <c:pt idx="819">
                  <c:v>0.25341000000000002</c:v>
                </c:pt>
                <c:pt idx="820">
                  <c:v>0.25347999999999998</c:v>
                </c:pt>
                <c:pt idx="821">
                  <c:v>0.25348999999999999</c:v>
                </c:pt>
                <c:pt idx="822">
                  <c:v>0.25363000000000002</c:v>
                </c:pt>
                <c:pt idx="823">
                  <c:v>0.25386999999999998</c:v>
                </c:pt>
                <c:pt idx="824">
                  <c:v>0.25402999999999998</c:v>
                </c:pt>
                <c:pt idx="825">
                  <c:v>0.25405</c:v>
                </c:pt>
                <c:pt idx="826">
                  <c:v>0.25398999999999999</c:v>
                </c:pt>
                <c:pt idx="827">
                  <c:v>0.25401000000000001</c:v>
                </c:pt>
                <c:pt idx="828">
                  <c:v>0.25413999999999998</c:v>
                </c:pt>
                <c:pt idx="829">
                  <c:v>0.25429000000000002</c:v>
                </c:pt>
                <c:pt idx="830">
                  <c:v>0.25440000000000002</c:v>
                </c:pt>
                <c:pt idx="831">
                  <c:v>0.25444</c:v>
                </c:pt>
                <c:pt idx="832">
                  <c:v>0.25440000000000002</c:v>
                </c:pt>
                <c:pt idx="833">
                  <c:v>0.25433</c:v>
                </c:pt>
                <c:pt idx="834">
                  <c:v>0.25434000000000001</c:v>
                </c:pt>
                <c:pt idx="835">
                  <c:v>0.25435999999999998</c:v>
                </c:pt>
                <c:pt idx="836">
                  <c:v>0.25430999999999998</c:v>
                </c:pt>
                <c:pt idx="837">
                  <c:v>0.25429000000000002</c:v>
                </c:pt>
                <c:pt idx="838">
                  <c:v>0.25434000000000001</c:v>
                </c:pt>
                <c:pt idx="839">
                  <c:v>0.25439000000000001</c:v>
                </c:pt>
                <c:pt idx="840">
                  <c:v>0.25435999999999998</c:v>
                </c:pt>
                <c:pt idx="841">
                  <c:v>0.25429000000000002</c:v>
                </c:pt>
                <c:pt idx="842">
                  <c:v>0.25424999999999998</c:v>
                </c:pt>
                <c:pt idx="843">
                  <c:v>0.25424000000000002</c:v>
                </c:pt>
                <c:pt idx="844">
                  <c:v>0.25424999999999998</c:v>
                </c:pt>
                <c:pt idx="845">
                  <c:v>0.25427</c:v>
                </c:pt>
                <c:pt idx="846">
                  <c:v>0.25430999999999998</c:v>
                </c:pt>
                <c:pt idx="847">
                  <c:v>0.25429000000000002</c:v>
                </c:pt>
                <c:pt idx="848">
                  <c:v>0.25418000000000002</c:v>
                </c:pt>
                <c:pt idx="849">
                  <c:v>0.25413000000000002</c:v>
                </c:pt>
                <c:pt idx="850">
                  <c:v>0.25414999999999999</c:v>
                </c:pt>
                <c:pt idx="851">
                  <c:v>0.25418000000000002</c:v>
                </c:pt>
                <c:pt idx="852">
                  <c:v>0.25419000000000003</c:v>
                </c:pt>
                <c:pt idx="853">
                  <c:v>0.25419000000000003</c:v>
                </c:pt>
                <c:pt idx="854">
                  <c:v>0.25413999999999998</c:v>
                </c:pt>
                <c:pt idx="855">
                  <c:v>0.25407999999999997</c:v>
                </c:pt>
                <c:pt idx="856">
                  <c:v>0.25407999999999997</c:v>
                </c:pt>
                <c:pt idx="857">
                  <c:v>0.25414999999999999</c:v>
                </c:pt>
                <c:pt idx="858">
                  <c:v>0.25420999999999999</c:v>
                </c:pt>
                <c:pt idx="859">
                  <c:v>0.25419999999999998</c:v>
                </c:pt>
                <c:pt idx="860">
                  <c:v>0.25413999999999998</c:v>
                </c:pt>
                <c:pt idx="861">
                  <c:v>0.25409999999999999</c:v>
                </c:pt>
                <c:pt idx="862">
                  <c:v>0.25411</c:v>
                </c:pt>
                <c:pt idx="863">
                  <c:v>0.25414999999999999</c:v>
                </c:pt>
                <c:pt idx="864">
                  <c:v>0.25418000000000002</c:v>
                </c:pt>
                <c:pt idx="865">
                  <c:v>0.25419999999999998</c:v>
                </c:pt>
                <c:pt idx="866">
                  <c:v>0.25413999999999998</c:v>
                </c:pt>
                <c:pt idx="867">
                  <c:v>0.25403999999999999</c:v>
                </c:pt>
                <c:pt idx="868">
                  <c:v>0.25405</c:v>
                </c:pt>
                <c:pt idx="869">
                  <c:v>0.25409999999999999</c:v>
                </c:pt>
                <c:pt idx="870">
                  <c:v>0.25412000000000001</c:v>
                </c:pt>
                <c:pt idx="871">
                  <c:v>0.25409999999999999</c:v>
                </c:pt>
                <c:pt idx="872">
                  <c:v>0.25403999999999999</c:v>
                </c:pt>
                <c:pt idx="873">
                  <c:v>0.25401000000000001</c:v>
                </c:pt>
                <c:pt idx="874">
                  <c:v>0.25407000000000002</c:v>
                </c:pt>
                <c:pt idx="875">
                  <c:v>0.25407999999999997</c:v>
                </c:pt>
                <c:pt idx="876">
                  <c:v>0.25401000000000001</c:v>
                </c:pt>
                <c:pt idx="877">
                  <c:v>0.25398999999999999</c:v>
                </c:pt>
                <c:pt idx="878">
                  <c:v>0.25401000000000001</c:v>
                </c:pt>
                <c:pt idx="879">
                  <c:v>0.25402000000000002</c:v>
                </c:pt>
                <c:pt idx="880">
                  <c:v>0.25401000000000001</c:v>
                </c:pt>
                <c:pt idx="881">
                  <c:v>0.25396999999999997</c:v>
                </c:pt>
                <c:pt idx="882">
                  <c:v>0.25395000000000001</c:v>
                </c:pt>
                <c:pt idx="883">
                  <c:v>0.25396000000000002</c:v>
                </c:pt>
                <c:pt idx="884">
                  <c:v>0.25398999999999999</c:v>
                </c:pt>
                <c:pt idx="885">
                  <c:v>0.25398999999999999</c:v>
                </c:pt>
                <c:pt idx="886">
                  <c:v>0.25398999999999999</c:v>
                </c:pt>
                <c:pt idx="887">
                  <c:v>0.25396999999999997</c:v>
                </c:pt>
                <c:pt idx="888">
                  <c:v>0.25392999999999999</c:v>
                </c:pt>
                <c:pt idx="889">
                  <c:v>0.25391000000000002</c:v>
                </c:pt>
                <c:pt idx="890">
                  <c:v>0.25392999999999999</c:v>
                </c:pt>
                <c:pt idx="891">
                  <c:v>0.25391000000000002</c:v>
                </c:pt>
                <c:pt idx="892">
                  <c:v>0.25386999999999998</c:v>
                </c:pt>
                <c:pt idx="893">
                  <c:v>0.25389</c:v>
                </c:pt>
                <c:pt idx="894">
                  <c:v>0.25396000000000002</c:v>
                </c:pt>
                <c:pt idx="895">
                  <c:v>0.25398999999999999</c:v>
                </c:pt>
                <c:pt idx="896">
                  <c:v>0.25391999999999998</c:v>
                </c:pt>
                <c:pt idx="897">
                  <c:v>0.25385999999999997</c:v>
                </c:pt>
                <c:pt idx="898">
                  <c:v>0.25385999999999997</c:v>
                </c:pt>
                <c:pt idx="899">
                  <c:v>0.25387999999999999</c:v>
                </c:pt>
                <c:pt idx="900">
                  <c:v>0.25392999999999999</c:v>
                </c:pt>
                <c:pt idx="901">
                  <c:v>0.25395000000000001</c:v>
                </c:pt>
                <c:pt idx="902">
                  <c:v>0.25391999999999998</c:v>
                </c:pt>
                <c:pt idx="903">
                  <c:v>0.25385999999999997</c:v>
                </c:pt>
                <c:pt idx="904">
                  <c:v>0.25381999999999999</c:v>
                </c:pt>
                <c:pt idx="905">
                  <c:v>0.25380000000000003</c:v>
                </c:pt>
                <c:pt idx="906">
                  <c:v>0.25379000000000002</c:v>
                </c:pt>
                <c:pt idx="907">
                  <c:v>0.25383</c:v>
                </c:pt>
                <c:pt idx="908">
                  <c:v>0.25387999999999999</c:v>
                </c:pt>
                <c:pt idx="909">
                  <c:v>0.25390000000000001</c:v>
                </c:pt>
                <c:pt idx="910">
                  <c:v>0.25386999999999998</c:v>
                </c:pt>
                <c:pt idx="911">
                  <c:v>0.25385000000000002</c:v>
                </c:pt>
                <c:pt idx="912">
                  <c:v>0.25384000000000001</c:v>
                </c:pt>
                <c:pt idx="913">
                  <c:v>0.25385000000000002</c:v>
                </c:pt>
                <c:pt idx="914">
                  <c:v>0.25384000000000001</c:v>
                </c:pt>
                <c:pt idx="915">
                  <c:v>0.25380999999999998</c:v>
                </c:pt>
                <c:pt idx="916">
                  <c:v>0.25379000000000002</c:v>
                </c:pt>
                <c:pt idx="917">
                  <c:v>0.25383</c:v>
                </c:pt>
                <c:pt idx="918">
                  <c:v>0.25385999999999997</c:v>
                </c:pt>
                <c:pt idx="919">
                  <c:v>0.25383</c:v>
                </c:pt>
                <c:pt idx="920">
                  <c:v>0.25379000000000002</c:v>
                </c:pt>
                <c:pt idx="921">
                  <c:v>0.25379000000000002</c:v>
                </c:pt>
                <c:pt idx="922">
                  <c:v>0.25380999999999998</c:v>
                </c:pt>
                <c:pt idx="923">
                  <c:v>0.25380999999999998</c:v>
                </c:pt>
                <c:pt idx="924">
                  <c:v>0.25380999999999998</c:v>
                </c:pt>
                <c:pt idx="925">
                  <c:v>0.25380999999999998</c:v>
                </c:pt>
                <c:pt idx="926">
                  <c:v>0.25374999999999998</c:v>
                </c:pt>
                <c:pt idx="927">
                  <c:v>0.25372</c:v>
                </c:pt>
                <c:pt idx="928">
                  <c:v>0.25372</c:v>
                </c:pt>
                <c:pt idx="929">
                  <c:v>0.25367000000000001</c:v>
                </c:pt>
                <c:pt idx="930">
                  <c:v>0.25356000000000001</c:v>
                </c:pt>
                <c:pt idx="931">
                  <c:v>0.25348999999999999</c:v>
                </c:pt>
                <c:pt idx="932">
                  <c:v>0.25353999999999999</c:v>
                </c:pt>
                <c:pt idx="933">
                  <c:v>0.25361</c:v>
                </c:pt>
                <c:pt idx="934">
                  <c:v>0.25358999999999998</c:v>
                </c:pt>
                <c:pt idx="935">
                  <c:v>0.25353999999999999</c:v>
                </c:pt>
                <c:pt idx="936">
                  <c:v>0.25351000000000001</c:v>
                </c:pt>
                <c:pt idx="937">
                  <c:v>0.25346999999999997</c:v>
                </c:pt>
                <c:pt idx="938">
                  <c:v>0.25337999999999999</c:v>
                </c:pt>
                <c:pt idx="939">
                  <c:v>0.25330000000000003</c:v>
                </c:pt>
                <c:pt idx="940">
                  <c:v>0.25328000000000001</c:v>
                </c:pt>
                <c:pt idx="941">
                  <c:v>0.25328000000000001</c:v>
                </c:pt>
                <c:pt idx="942">
                  <c:v>0.25325999999999999</c:v>
                </c:pt>
                <c:pt idx="943">
                  <c:v>0.25320999999999999</c:v>
                </c:pt>
                <c:pt idx="944">
                  <c:v>0.25317000000000001</c:v>
                </c:pt>
                <c:pt idx="945">
                  <c:v>0.25314999999999999</c:v>
                </c:pt>
                <c:pt idx="946">
                  <c:v>0.25317000000000001</c:v>
                </c:pt>
                <c:pt idx="947">
                  <c:v>0.25318000000000002</c:v>
                </c:pt>
                <c:pt idx="948">
                  <c:v>0.25318000000000002</c:v>
                </c:pt>
                <c:pt idx="949">
                  <c:v>0.25318000000000002</c:v>
                </c:pt>
                <c:pt idx="950">
                  <c:v>0.25313999999999998</c:v>
                </c:pt>
                <c:pt idx="951">
                  <c:v>0.25307000000000002</c:v>
                </c:pt>
                <c:pt idx="952">
                  <c:v>0.25302000000000002</c:v>
                </c:pt>
                <c:pt idx="953">
                  <c:v>0.25292999999999999</c:v>
                </c:pt>
                <c:pt idx="954">
                  <c:v>0.25281999999999999</c:v>
                </c:pt>
                <c:pt idx="955">
                  <c:v>0.25278</c:v>
                </c:pt>
                <c:pt idx="956">
                  <c:v>0.25279000000000001</c:v>
                </c:pt>
                <c:pt idx="957">
                  <c:v>0.25280000000000002</c:v>
                </c:pt>
                <c:pt idx="958">
                  <c:v>0.25275999999999998</c:v>
                </c:pt>
                <c:pt idx="959">
                  <c:v>0.25269999999999998</c:v>
                </c:pt>
                <c:pt idx="960">
                  <c:v>0.25264999999999999</c:v>
                </c:pt>
                <c:pt idx="961">
                  <c:v>0.25263999999999998</c:v>
                </c:pt>
                <c:pt idx="962">
                  <c:v>0.25263000000000002</c:v>
                </c:pt>
                <c:pt idx="963">
                  <c:v>0.25257000000000002</c:v>
                </c:pt>
                <c:pt idx="964">
                  <c:v>0.2525</c:v>
                </c:pt>
                <c:pt idx="965">
                  <c:v>0.25245000000000001</c:v>
                </c:pt>
                <c:pt idx="966">
                  <c:v>0.25245000000000001</c:v>
                </c:pt>
                <c:pt idx="967">
                  <c:v>0.25248999999999999</c:v>
                </c:pt>
                <c:pt idx="968">
                  <c:v>0.25248999999999999</c:v>
                </c:pt>
                <c:pt idx="969">
                  <c:v>0.25246000000000002</c:v>
                </c:pt>
                <c:pt idx="970">
                  <c:v>0.25237999999999999</c:v>
                </c:pt>
                <c:pt idx="971">
                  <c:v>0.25224000000000002</c:v>
                </c:pt>
                <c:pt idx="972">
                  <c:v>0.25217000000000001</c:v>
                </c:pt>
                <c:pt idx="973">
                  <c:v>0.25218000000000002</c:v>
                </c:pt>
                <c:pt idx="974">
                  <c:v>0.25216</c:v>
                </c:pt>
                <c:pt idx="975">
                  <c:v>0.25213999999999998</c:v>
                </c:pt>
                <c:pt idx="976">
                  <c:v>0.25212000000000001</c:v>
                </c:pt>
                <c:pt idx="977">
                  <c:v>0.25208999999999998</c:v>
                </c:pt>
                <c:pt idx="978">
                  <c:v>0.25203999999999999</c:v>
                </c:pt>
                <c:pt idx="979">
                  <c:v>0.25198999999999999</c:v>
                </c:pt>
                <c:pt idx="980">
                  <c:v>0.25194</c:v>
                </c:pt>
                <c:pt idx="981">
                  <c:v>0.25194</c:v>
                </c:pt>
                <c:pt idx="982">
                  <c:v>0.25196000000000002</c:v>
                </c:pt>
                <c:pt idx="983">
                  <c:v>0.25186999999999998</c:v>
                </c:pt>
                <c:pt idx="984">
                  <c:v>0.25175999999999998</c:v>
                </c:pt>
                <c:pt idx="985">
                  <c:v>0.25175999999999998</c:v>
                </c:pt>
                <c:pt idx="986">
                  <c:v>0.25179000000000001</c:v>
                </c:pt>
                <c:pt idx="987">
                  <c:v>0.25178</c:v>
                </c:pt>
                <c:pt idx="988">
                  <c:v>0.25174999999999997</c:v>
                </c:pt>
                <c:pt idx="989">
                  <c:v>0.25167</c:v>
                </c:pt>
                <c:pt idx="990">
                  <c:v>0.25161</c:v>
                </c:pt>
                <c:pt idx="991">
                  <c:v>0.25158999999999998</c:v>
                </c:pt>
                <c:pt idx="992">
                  <c:v>0.25159999999999999</c:v>
                </c:pt>
                <c:pt idx="993">
                  <c:v>0.25162000000000001</c:v>
                </c:pt>
                <c:pt idx="994">
                  <c:v>0.25162000000000001</c:v>
                </c:pt>
                <c:pt idx="995">
                  <c:v>0.25152999999999998</c:v>
                </c:pt>
                <c:pt idx="996">
                  <c:v>0.25144</c:v>
                </c:pt>
                <c:pt idx="997">
                  <c:v>0.25147999999999998</c:v>
                </c:pt>
                <c:pt idx="998">
                  <c:v>0.25156000000000001</c:v>
                </c:pt>
                <c:pt idx="999">
                  <c:v>0.25158000000000003</c:v>
                </c:pt>
                <c:pt idx="1000">
                  <c:v>0.25155</c:v>
                </c:pt>
                <c:pt idx="1001">
                  <c:v>0.25151000000000001</c:v>
                </c:pt>
                <c:pt idx="1002">
                  <c:v>0.25153999999999999</c:v>
                </c:pt>
                <c:pt idx="1003">
                  <c:v>0.25158999999999998</c:v>
                </c:pt>
                <c:pt idx="1004">
                  <c:v>0.25159999999999999</c:v>
                </c:pt>
                <c:pt idx="1005">
                  <c:v>0.25157000000000002</c:v>
                </c:pt>
                <c:pt idx="1006">
                  <c:v>0.25155</c:v>
                </c:pt>
                <c:pt idx="1007">
                  <c:v>0.25147999999999998</c:v>
                </c:pt>
                <c:pt idx="1008">
                  <c:v>0.25135999999999997</c:v>
                </c:pt>
                <c:pt idx="1009">
                  <c:v>0.25135999999999997</c:v>
                </c:pt>
                <c:pt idx="1010">
                  <c:v>0.25136999999999998</c:v>
                </c:pt>
                <c:pt idx="1011">
                  <c:v>0.25136999999999998</c:v>
                </c:pt>
                <c:pt idx="1012">
                  <c:v>0.25140000000000001</c:v>
                </c:pt>
                <c:pt idx="1013">
                  <c:v>0.25145000000000001</c:v>
                </c:pt>
                <c:pt idx="1014">
                  <c:v>0.25147000000000003</c:v>
                </c:pt>
                <c:pt idx="1015">
                  <c:v>0.25151000000000001</c:v>
                </c:pt>
                <c:pt idx="1016">
                  <c:v>0.25152000000000002</c:v>
                </c:pt>
                <c:pt idx="1017">
                  <c:v>0.25140000000000001</c:v>
                </c:pt>
                <c:pt idx="1018">
                  <c:v>0.25134000000000001</c:v>
                </c:pt>
                <c:pt idx="1019">
                  <c:v>0.25136999999999998</c:v>
                </c:pt>
                <c:pt idx="1020">
                  <c:v>0.25130000000000002</c:v>
                </c:pt>
                <c:pt idx="1021">
                  <c:v>0.25130999999999998</c:v>
                </c:pt>
                <c:pt idx="1022">
                  <c:v>0.25142999999999999</c:v>
                </c:pt>
                <c:pt idx="1023">
                  <c:v>0.25145000000000001</c:v>
                </c:pt>
                <c:pt idx="1024">
                  <c:v>0.25137999999999999</c:v>
                </c:pt>
                <c:pt idx="1025">
                  <c:v>0.25135999999999997</c:v>
                </c:pt>
                <c:pt idx="1026">
                  <c:v>0.25139</c:v>
                </c:pt>
                <c:pt idx="1027">
                  <c:v>0.25139</c:v>
                </c:pt>
                <c:pt idx="1028">
                  <c:v>0.25140000000000001</c:v>
                </c:pt>
                <c:pt idx="1029">
                  <c:v>0.25147000000000003</c:v>
                </c:pt>
                <c:pt idx="1030">
                  <c:v>0.25147999999999998</c:v>
                </c:pt>
                <c:pt idx="1031">
                  <c:v>0.25144</c:v>
                </c:pt>
                <c:pt idx="1032">
                  <c:v>0.25147999999999998</c:v>
                </c:pt>
                <c:pt idx="1033">
                  <c:v>0.25144</c:v>
                </c:pt>
                <c:pt idx="1034">
                  <c:v>0.25130999999999998</c:v>
                </c:pt>
                <c:pt idx="1035">
                  <c:v>0.25135000000000002</c:v>
                </c:pt>
                <c:pt idx="1036">
                  <c:v>0.25139</c:v>
                </c:pt>
                <c:pt idx="1037">
                  <c:v>0.25136999999999998</c:v>
                </c:pt>
                <c:pt idx="1038">
                  <c:v>0.25141999999999998</c:v>
                </c:pt>
                <c:pt idx="1039">
                  <c:v>0.2515</c:v>
                </c:pt>
                <c:pt idx="1040">
                  <c:v>0.2515</c:v>
                </c:pt>
                <c:pt idx="1041">
                  <c:v>0.25148999999999999</c:v>
                </c:pt>
                <c:pt idx="1042">
                  <c:v>0.25148999999999999</c:v>
                </c:pt>
                <c:pt idx="1043">
                  <c:v>0.25133</c:v>
                </c:pt>
                <c:pt idx="1044">
                  <c:v>0.25109999999999999</c:v>
                </c:pt>
                <c:pt idx="1045">
                  <c:v>0.25115999999999999</c:v>
                </c:pt>
                <c:pt idx="1046">
                  <c:v>0.25133</c:v>
                </c:pt>
                <c:pt idx="1047">
                  <c:v>0.25140000000000001</c:v>
                </c:pt>
                <c:pt idx="1048">
                  <c:v>0.25144</c:v>
                </c:pt>
                <c:pt idx="1049">
                  <c:v>0.25147999999999998</c:v>
                </c:pt>
                <c:pt idx="1050">
                  <c:v>0.2515</c:v>
                </c:pt>
                <c:pt idx="1051">
                  <c:v>0.25148999999999999</c:v>
                </c:pt>
                <c:pt idx="1052">
                  <c:v>0.25147999999999998</c:v>
                </c:pt>
                <c:pt idx="1053">
                  <c:v>0.25152000000000002</c:v>
                </c:pt>
                <c:pt idx="1054">
                  <c:v>0.25159999999999999</c:v>
                </c:pt>
                <c:pt idx="1055">
                  <c:v>0.25155</c:v>
                </c:pt>
                <c:pt idx="1056">
                  <c:v>0.25131999999999999</c:v>
                </c:pt>
                <c:pt idx="1057">
                  <c:v>0.25137999999999999</c:v>
                </c:pt>
                <c:pt idx="1058">
                  <c:v>0.25157000000000002</c:v>
                </c:pt>
                <c:pt idx="1059">
                  <c:v>0.25158000000000003</c:v>
                </c:pt>
                <c:pt idx="1060">
                  <c:v>0.25159999999999999</c:v>
                </c:pt>
                <c:pt idx="1061">
                  <c:v>0.25176999999999999</c:v>
                </c:pt>
                <c:pt idx="1062">
                  <c:v>0.25179000000000001</c:v>
                </c:pt>
                <c:pt idx="1063">
                  <c:v>0.25156000000000001</c:v>
                </c:pt>
                <c:pt idx="1064">
                  <c:v>0.25153999999999999</c:v>
                </c:pt>
                <c:pt idx="1065">
                  <c:v>0.25158999999999998</c:v>
                </c:pt>
                <c:pt idx="1066">
                  <c:v>0.25163999999999997</c:v>
                </c:pt>
                <c:pt idx="1067">
                  <c:v>0.25179000000000001</c:v>
                </c:pt>
                <c:pt idx="1068">
                  <c:v>0.25187999999999999</c:v>
                </c:pt>
                <c:pt idx="1069">
                  <c:v>0.25190000000000001</c:v>
                </c:pt>
                <c:pt idx="1070">
                  <c:v>0.25202999999999998</c:v>
                </c:pt>
                <c:pt idx="1071">
                  <c:v>0.25213000000000002</c:v>
                </c:pt>
                <c:pt idx="1072">
                  <c:v>0.25207000000000002</c:v>
                </c:pt>
                <c:pt idx="1073">
                  <c:v>0.25208999999999998</c:v>
                </c:pt>
                <c:pt idx="1074">
                  <c:v>0.25224999999999997</c:v>
                </c:pt>
                <c:pt idx="1075">
                  <c:v>0.25239</c:v>
                </c:pt>
                <c:pt idx="1076">
                  <c:v>0.25241999999999998</c:v>
                </c:pt>
                <c:pt idx="1077">
                  <c:v>0.25229000000000001</c:v>
                </c:pt>
                <c:pt idx="1078">
                  <c:v>0.25228</c:v>
                </c:pt>
                <c:pt idx="1079">
                  <c:v>0.25246000000000002</c:v>
                </c:pt>
                <c:pt idx="1080">
                  <c:v>0.25253999999999999</c:v>
                </c:pt>
                <c:pt idx="1081">
                  <c:v>0.25229000000000001</c:v>
                </c:pt>
                <c:pt idx="1082">
                  <c:v>0.25219000000000003</c:v>
                </c:pt>
                <c:pt idx="1083">
                  <c:v>0.25255</c:v>
                </c:pt>
                <c:pt idx="1084">
                  <c:v>0.25289</c:v>
                </c:pt>
                <c:pt idx="1085">
                  <c:v>0.25302000000000002</c:v>
                </c:pt>
                <c:pt idx="1086">
                  <c:v>0.25303999999999999</c:v>
                </c:pt>
                <c:pt idx="1087">
                  <c:v>0.25302000000000002</c:v>
                </c:pt>
                <c:pt idx="1088">
                  <c:v>0.25313999999999998</c:v>
                </c:pt>
                <c:pt idx="1089">
                  <c:v>0.25339</c:v>
                </c:pt>
                <c:pt idx="1090">
                  <c:v>0.25351000000000001</c:v>
                </c:pt>
                <c:pt idx="1091">
                  <c:v>0.25333</c:v>
                </c:pt>
                <c:pt idx="1092">
                  <c:v>0.25337999999999999</c:v>
                </c:pt>
                <c:pt idx="1093">
                  <c:v>0.25374999999999998</c:v>
                </c:pt>
                <c:pt idx="1094">
                  <c:v>0.25414999999999999</c:v>
                </c:pt>
                <c:pt idx="1095">
                  <c:v>0.25446999999999997</c:v>
                </c:pt>
                <c:pt idx="1096">
                  <c:v>0.25456000000000001</c:v>
                </c:pt>
                <c:pt idx="1097">
                  <c:v>0.25478000000000001</c:v>
                </c:pt>
                <c:pt idx="1098">
                  <c:v>0.25519999999999998</c:v>
                </c:pt>
                <c:pt idx="1099">
                  <c:v>0.25572</c:v>
                </c:pt>
                <c:pt idx="1100">
                  <c:v>0.25631999999999999</c:v>
                </c:pt>
                <c:pt idx="1101">
                  <c:v>0.25685000000000002</c:v>
                </c:pt>
                <c:pt idx="1102">
                  <c:v>0.25723000000000001</c:v>
                </c:pt>
                <c:pt idx="1103">
                  <c:v>0.25779000000000002</c:v>
                </c:pt>
                <c:pt idx="1104">
                  <c:v>0.25856000000000001</c:v>
                </c:pt>
                <c:pt idx="1105">
                  <c:v>0.25935000000000002</c:v>
                </c:pt>
                <c:pt idx="1106">
                  <c:v>0.26018000000000002</c:v>
                </c:pt>
                <c:pt idx="1107">
                  <c:v>0.26096999999999998</c:v>
                </c:pt>
                <c:pt idx="1108">
                  <c:v>0.26157999999999998</c:v>
                </c:pt>
                <c:pt idx="1109">
                  <c:v>0.26163999999999998</c:v>
                </c:pt>
                <c:pt idx="1110">
                  <c:v>0.26118000000000002</c:v>
                </c:pt>
                <c:pt idx="1111">
                  <c:v>0.26134000000000002</c:v>
                </c:pt>
                <c:pt idx="1112">
                  <c:v>0.26197999999999999</c:v>
                </c:pt>
                <c:pt idx="1113">
                  <c:v>0.26267000000000001</c:v>
                </c:pt>
                <c:pt idx="1114">
                  <c:v>0.26330999999999999</c:v>
                </c:pt>
                <c:pt idx="1115">
                  <c:v>0.26404</c:v>
                </c:pt>
                <c:pt idx="1116">
                  <c:v>0.26494000000000001</c:v>
                </c:pt>
                <c:pt idx="1117">
                  <c:v>0.26578000000000002</c:v>
                </c:pt>
                <c:pt idx="1118">
                  <c:v>0.26654</c:v>
                </c:pt>
                <c:pt idx="1119">
                  <c:v>0.26817999999999997</c:v>
                </c:pt>
                <c:pt idx="1120">
                  <c:v>0.27033000000000001</c:v>
                </c:pt>
                <c:pt idx="1121">
                  <c:v>0.2727</c:v>
                </c:pt>
                <c:pt idx="1122">
                  <c:v>0.27522999999999997</c:v>
                </c:pt>
                <c:pt idx="1123">
                  <c:v>0.27837000000000001</c:v>
                </c:pt>
                <c:pt idx="1124">
                  <c:v>0.28255000000000002</c:v>
                </c:pt>
                <c:pt idx="1125">
                  <c:v>0.28672999999999998</c:v>
                </c:pt>
                <c:pt idx="1126">
                  <c:v>0.29215999999999998</c:v>
                </c:pt>
                <c:pt idx="1127">
                  <c:v>0.29962</c:v>
                </c:pt>
                <c:pt idx="1128">
                  <c:v>0.30734</c:v>
                </c:pt>
                <c:pt idx="1129">
                  <c:v>0.31552000000000002</c:v>
                </c:pt>
                <c:pt idx="1130">
                  <c:v>0.32166</c:v>
                </c:pt>
                <c:pt idx="1131">
                  <c:v>0.32751999999999998</c:v>
                </c:pt>
                <c:pt idx="1132">
                  <c:v>0.33409</c:v>
                </c:pt>
                <c:pt idx="1133">
                  <c:v>0.33989999999999998</c:v>
                </c:pt>
                <c:pt idx="1134">
                  <c:v>0.34815000000000002</c:v>
                </c:pt>
                <c:pt idx="1135">
                  <c:v>0.35798000000000002</c:v>
                </c:pt>
                <c:pt idx="1136">
                  <c:v>0.36456</c:v>
                </c:pt>
                <c:pt idx="1137">
                  <c:v>0.37048999999999999</c:v>
                </c:pt>
                <c:pt idx="1138">
                  <c:v>0.37744</c:v>
                </c:pt>
                <c:pt idx="1139">
                  <c:v>0.38590999999999998</c:v>
                </c:pt>
                <c:pt idx="1140">
                  <c:v>0.39338000000000001</c:v>
                </c:pt>
                <c:pt idx="1141">
                  <c:v>0.40194000000000002</c:v>
                </c:pt>
                <c:pt idx="1142">
                  <c:v>0.41232999999999997</c:v>
                </c:pt>
                <c:pt idx="1143">
                  <c:v>0.41970000000000002</c:v>
                </c:pt>
                <c:pt idx="1144">
                  <c:v>0.42701</c:v>
                </c:pt>
                <c:pt idx="1145">
                  <c:v>0.43701000000000001</c:v>
                </c:pt>
                <c:pt idx="1146">
                  <c:v>0.44621</c:v>
                </c:pt>
                <c:pt idx="1147">
                  <c:v>0.45329000000000003</c:v>
                </c:pt>
                <c:pt idx="1148">
                  <c:v>0.45939999999999998</c:v>
                </c:pt>
                <c:pt idx="1149">
                  <c:v>0.46872999999999998</c:v>
                </c:pt>
                <c:pt idx="1150">
                  <c:v>0.48163</c:v>
                </c:pt>
                <c:pt idx="1151">
                  <c:v>0.48705999999999999</c:v>
                </c:pt>
                <c:pt idx="1152">
                  <c:v>0.49192999999999998</c:v>
                </c:pt>
                <c:pt idx="1153">
                  <c:v>0.49854999999999999</c:v>
                </c:pt>
                <c:pt idx="1154">
                  <c:v>0.50244</c:v>
                </c:pt>
                <c:pt idx="1155">
                  <c:v>0.50490999999999997</c:v>
                </c:pt>
                <c:pt idx="1156">
                  <c:v>0.50688</c:v>
                </c:pt>
                <c:pt idx="1157">
                  <c:v>0.50795000000000001</c:v>
                </c:pt>
                <c:pt idx="1158">
                  <c:v>0.50773999999999997</c:v>
                </c:pt>
                <c:pt idx="1159">
                  <c:v>0.50714000000000004</c:v>
                </c:pt>
                <c:pt idx="1160">
                  <c:v>0.50646999999999998</c:v>
                </c:pt>
                <c:pt idx="1161">
                  <c:v>0.50458999999999998</c:v>
                </c:pt>
                <c:pt idx="1162">
                  <c:v>0.50104000000000004</c:v>
                </c:pt>
                <c:pt idx="1163">
                  <c:v>0.49602000000000002</c:v>
                </c:pt>
                <c:pt idx="1164">
                  <c:v>0.48803000000000002</c:v>
                </c:pt>
                <c:pt idx="1165">
                  <c:v>0.47952</c:v>
                </c:pt>
                <c:pt idx="1166">
                  <c:v>0.47243000000000002</c:v>
                </c:pt>
                <c:pt idx="1167">
                  <c:v>0.46081</c:v>
                </c:pt>
                <c:pt idx="1168">
                  <c:v>0.44683</c:v>
                </c:pt>
                <c:pt idx="1169">
                  <c:v>0.43761</c:v>
                </c:pt>
                <c:pt idx="1170">
                  <c:v>0.42864000000000002</c:v>
                </c:pt>
                <c:pt idx="1171">
                  <c:v>0.41804999999999998</c:v>
                </c:pt>
                <c:pt idx="1172">
                  <c:v>0.40783999999999998</c:v>
                </c:pt>
                <c:pt idx="1173">
                  <c:v>0.39913999999999999</c:v>
                </c:pt>
                <c:pt idx="1174">
                  <c:v>0.39102999999999999</c:v>
                </c:pt>
                <c:pt idx="1175">
                  <c:v>0.38361000000000001</c:v>
                </c:pt>
                <c:pt idx="1176">
                  <c:v>0.37752999999999998</c:v>
                </c:pt>
                <c:pt idx="1177">
                  <c:v>0.37234</c:v>
                </c:pt>
                <c:pt idx="1178">
                  <c:v>0.36751</c:v>
                </c:pt>
                <c:pt idx="1179">
                  <c:v>0.36347000000000002</c:v>
                </c:pt>
                <c:pt idx="1180">
                  <c:v>0.36048000000000002</c:v>
                </c:pt>
                <c:pt idx="1181">
                  <c:v>0.35836000000000001</c:v>
                </c:pt>
                <c:pt idx="1182">
                  <c:v>0.35708000000000001</c:v>
                </c:pt>
                <c:pt idx="1183">
                  <c:v>0.35664000000000001</c:v>
                </c:pt>
                <c:pt idx="1184">
                  <c:v>0.35702</c:v>
                </c:pt>
                <c:pt idx="1185">
                  <c:v>0.35798000000000002</c:v>
                </c:pt>
                <c:pt idx="1186">
                  <c:v>0.35929</c:v>
                </c:pt>
                <c:pt idx="1187">
                  <c:v>0.36153000000000002</c:v>
                </c:pt>
                <c:pt idx="1188">
                  <c:v>0.36476999999999998</c:v>
                </c:pt>
                <c:pt idx="1189">
                  <c:v>0.36757000000000001</c:v>
                </c:pt>
                <c:pt idx="1190">
                  <c:v>0.37126999999999999</c:v>
                </c:pt>
                <c:pt idx="1191">
                  <c:v>0.37628</c:v>
                </c:pt>
                <c:pt idx="1192">
                  <c:v>0.38088</c:v>
                </c:pt>
                <c:pt idx="1193">
                  <c:v>0.38555</c:v>
                </c:pt>
                <c:pt idx="1194">
                  <c:v>0.38946999999999998</c:v>
                </c:pt>
                <c:pt idx="1195">
                  <c:v>0.39395999999999998</c:v>
                </c:pt>
                <c:pt idx="1196">
                  <c:v>0.40458</c:v>
                </c:pt>
                <c:pt idx="1197">
                  <c:v>0.41215000000000002</c:v>
                </c:pt>
                <c:pt idx="1198">
                  <c:v>0.41776999999999997</c:v>
                </c:pt>
                <c:pt idx="1199">
                  <c:v>0.42359999999999998</c:v>
                </c:pt>
                <c:pt idx="1200">
                  <c:v>0.42988999999999999</c:v>
                </c:pt>
                <c:pt idx="1201">
                  <c:v>0.43569999999999998</c:v>
                </c:pt>
                <c:pt idx="1202">
                  <c:v>0.44033</c:v>
                </c:pt>
                <c:pt idx="1203">
                  <c:v>0.44486999999999999</c:v>
                </c:pt>
                <c:pt idx="1204">
                  <c:v>0.44975999999999999</c:v>
                </c:pt>
                <c:pt idx="1205">
                  <c:v>0.45583000000000001</c:v>
                </c:pt>
                <c:pt idx="1206">
                  <c:v>0.45954</c:v>
                </c:pt>
                <c:pt idx="1207">
                  <c:v>0.46139000000000002</c:v>
                </c:pt>
                <c:pt idx="1208">
                  <c:v>0.46332000000000001</c:v>
                </c:pt>
                <c:pt idx="1209">
                  <c:v>0.46539999999999998</c:v>
                </c:pt>
                <c:pt idx="1210">
                  <c:v>0.46681</c:v>
                </c:pt>
                <c:pt idx="1211">
                  <c:v>0.46775</c:v>
                </c:pt>
                <c:pt idx="1212">
                  <c:v>0.46819</c:v>
                </c:pt>
                <c:pt idx="1213">
                  <c:v>0.46833000000000002</c:v>
                </c:pt>
                <c:pt idx="1214">
                  <c:v>0.46854000000000001</c:v>
                </c:pt>
                <c:pt idx="1215">
                  <c:v>0.46912999999999999</c:v>
                </c:pt>
                <c:pt idx="1216">
                  <c:v>0.46850999999999998</c:v>
                </c:pt>
                <c:pt idx="1217">
                  <c:v>0.46637000000000001</c:v>
                </c:pt>
                <c:pt idx="1218">
                  <c:v>0.46328000000000003</c:v>
                </c:pt>
                <c:pt idx="1219">
                  <c:v>0.45924999999999999</c:v>
                </c:pt>
                <c:pt idx="1220">
                  <c:v>0.45383000000000001</c:v>
                </c:pt>
                <c:pt idx="1221">
                  <c:v>0.44058000000000003</c:v>
                </c:pt>
                <c:pt idx="1222">
                  <c:v>0.42868000000000001</c:v>
                </c:pt>
                <c:pt idx="1223">
                  <c:v>0.42341000000000001</c:v>
                </c:pt>
                <c:pt idx="1224">
                  <c:v>0.41754999999999998</c:v>
                </c:pt>
                <c:pt idx="1225">
                  <c:v>0.40910999999999997</c:v>
                </c:pt>
                <c:pt idx="1226">
                  <c:v>0.39788000000000001</c:v>
                </c:pt>
                <c:pt idx="1227">
                  <c:v>0.38874999999999998</c:v>
                </c:pt>
                <c:pt idx="1228">
                  <c:v>0.38291999999999998</c:v>
                </c:pt>
                <c:pt idx="1229">
                  <c:v>0.37580000000000002</c:v>
                </c:pt>
                <c:pt idx="1230">
                  <c:v>0.36614000000000002</c:v>
                </c:pt>
                <c:pt idx="1231">
                  <c:v>0.35988999999999999</c:v>
                </c:pt>
                <c:pt idx="1232">
                  <c:v>0.35660999999999998</c:v>
                </c:pt>
                <c:pt idx="1233">
                  <c:v>0.35431000000000001</c:v>
                </c:pt>
                <c:pt idx="1234">
                  <c:v>0.35281000000000001</c:v>
                </c:pt>
                <c:pt idx="1235">
                  <c:v>0.35274</c:v>
                </c:pt>
                <c:pt idx="1236">
                  <c:v>0.35427999999999998</c:v>
                </c:pt>
                <c:pt idx="1237">
                  <c:v>0.35713</c:v>
                </c:pt>
                <c:pt idx="1238">
                  <c:v>0.36013000000000001</c:v>
                </c:pt>
                <c:pt idx="1239">
                  <c:v>0.36209000000000002</c:v>
                </c:pt>
                <c:pt idx="1240">
                  <c:v>0.36373</c:v>
                </c:pt>
                <c:pt idx="1241">
                  <c:v>0.36581000000000002</c:v>
                </c:pt>
                <c:pt idx="1242">
                  <c:v>0.36853000000000002</c:v>
                </c:pt>
                <c:pt idx="1243">
                  <c:v>0.37015999999999999</c:v>
                </c:pt>
                <c:pt idx="1244">
                  <c:v>0.37032999999999999</c:v>
                </c:pt>
                <c:pt idx="1245">
                  <c:v>0.37021999999999999</c:v>
                </c:pt>
                <c:pt idx="1246">
                  <c:v>0.37143999999999999</c:v>
                </c:pt>
                <c:pt idx="1247">
                  <c:v>0.37252999999999997</c:v>
                </c:pt>
                <c:pt idx="1248">
                  <c:v>0.37280000000000002</c:v>
                </c:pt>
                <c:pt idx="1249">
                  <c:v>0.37243999999999999</c:v>
                </c:pt>
                <c:pt idx="1250">
                  <c:v>0.37147000000000002</c:v>
                </c:pt>
                <c:pt idx="1251">
                  <c:v>0.37020999999999998</c:v>
                </c:pt>
                <c:pt idx="1252">
                  <c:v>0.36879000000000001</c:v>
                </c:pt>
                <c:pt idx="1253">
                  <c:v>0.36715999999999999</c:v>
                </c:pt>
                <c:pt idx="1254">
                  <c:v>0.36553000000000002</c:v>
                </c:pt>
                <c:pt idx="1255">
                  <c:v>0.36326999999999998</c:v>
                </c:pt>
                <c:pt idx="1256">
                  <c:v>0.36005999999999999</c:v>
                </c:pt>
                <c:pt idx="1257">
                  <c:v>0.35774</c:v>
                </c:pt>
                <c:pt idx="1258">
                  <c:v>0.35576999999999998</c:v>
                </c:pt>
                <c:pt idx="1259">
                  <c:v>0.35361999999999999</c:v>
                </c:pt>
                <c:pt idx="1260">
                  <c:v>0.35215000000000002</c:v>
                </c:pt>
                <c:pt idx="1261">
                  <c:v>0.35135</c:v>
                </c:pt>
                <c:pt idx="1262">
                  <c:v>0.35093999999999997</c:v>
                </c:pt>
                <c:pt idx="1263">
                  <c:v>0.35077999999999998</c:v>
                </c:pt>
                <c:pt idx="1264">
                  <c:v>0.35066000000000003</c:v>
                </c:pt>
                <c:pt idx="1265">
                  <c:v>0.35095999999999999</c:v>
                </c:pt>
                <c:pt idx="1266">
                  <c:v>0.35166999999999998</c:v>
                </c:pt>
                <c:pt idx="1267">
                  <c:v>0.35232000000000002</c:v>
                </c:pt>
                <c:pt idx="1268">
                  <c:v>0.35288999999999998</c:v>
                </c:pt>
                <c:pt idx="1269">
                  <c:v>0.35338000000000003</c:v>
                </c:pt>
                <c:pt idx="1270">
                  <c:v>0.35369</c:v>
                </c:pt>
                <c:pt idx="1271">
                  <c:v>0.35376000000000002</c:v>
                </c:pt>
                <c:pt idx="1272">
                  <c:v>0.35375000000000001</c:v>
                </c:pt>
                <c:pt idx="1273">
                  <c:v>0.35359000000000002</c:v>
                </c:pt>
                <c:pt idx="1274">
                  <c:v>0.35294999999999999</c:v>
                </c:pt>
                <c:pt idx="1275">
                  <c:v>0.35193000000000002</c:v>
                </c:pt>
                <c:pt idx="1276">
                  <c:v>0.35083999999999999</c:v>
                </c:pt>
                <c:pt idx="1277">
                  <c:v>0.35</c:v>
                </c:pt>
                <c:pt idx="1278">
                  <c:v>0.34938000000000002</c:v>
                </c:pt>
                <c:pt idx="1279">
                  <c:v>0.34848000000000001</c:v>
                </c:pt>
                <c:pt idx="1280">
                  <c:v>0.34726000000000001</c:v>
                </c:pt>
                <c:pt idx="1281">
                  <c:v>0.34633000000000003</c:v>
                </c:pt>
                <c:pt idx="1282">
                  <c:v>0.34567999999999999</c:v>
                </c:pt>
                <c:pt idx="1283">
                  <c:v>0.34509000000000001</c:v>
                </c:pt>
                <c:pt idx="1284">
                  <c:v>0.34450999999999998</c:v>
                </c:pt>
                <c:pt idx="1285">
                  <c:v>0.34375</c:v>
                </c:pt>
                <c:pt idx="1286">
                  <c:v>0.34253</c:v>
                </c:pt>
                <c:pt idx="1287">
                  <c:v>0.34125</c:v>
                </c:pt>
                <c:pt idx="1288">
                  <c:v>0.34016000000000002</c:v>
                </c:pt>
                <c:pt idx="1289">
                  <c:v>0.33888000000000001</c:v>
                </c:pt>
                <c:pt idx="1290">
                  <c:v>0.33756999999999998</c:v>
                </c:pt>
                <c:pt idx="1291">
                  <c:v>0.33621000000000001</c:v>
                </c:pt>
                <c:pt idx="1292">
                  <c:v>0.33472000000000002</c:v>
                </c:pt>
                <c:pt idx="1293">
                  <c:v>0.33389999999999997</c:v>
                </c:pt>
                <c:pt idx="1294">
                  <c:v>0.33373000000000003</c:v>
                </c:pt>
                <c:pt idx="1295">
                  <c:v>0.33371000000000001</c:v>
                </c:pt>
                <c:pt idx="1296">
                  <c:v>0.33373999999999998</c:v>
                </c:pt>
                <c:pt idx="1297">
                  <c:v>0.33400000000000002</c:v>
                </c:pt>
                <c:pt idx="1298">
                  <c:v>0.33449000000000001</c:v>
                </c:pt>
                <c:pt idx="1299">
                  <c:v>0.33502999999999999</c:v>
                </c:pt>
                <c:pt idx="1300">
                  <c:v>0.33554</c:v>
                </c:pt>
                <c:pt idx="1301">
                  <c:v>0.33596999999999999</c:v>
                </c:pt>
                <c:pt idx="1302">
                  <c:v>0.33622999999999997</c:v>
                </c:pt>
                <c:pt idx="1303">
                  <c:v>0.33633000000000002</c:v>
                </c:pt>
                <c:pt idx="1304">
                  <c:v>0.33631</c:v>
                </c:pt>
                <c:pt idx="1305">
                  <c:v>0.33617000000000002</c:v>
                </c:pt>
                <c:pt idx="1306">
                  <c:v>0.33598</c:v>
                </c:pt>
                <c:pt idx="1307">
                  <c:v>0.33578999999999998</c:v>
                </c:pt>
                <c:pt idx="1308">
                  <c:v>0.33567000000000002</c:v>
                </c:pt>
                <c:pt idx="1309">
                  <c:v>0.33567000000000002</c:v>
                </c:pt>
                <c:pt idx="1310">
                  <c:v>0.33579999999999999</c:v>
                </c:pt>
                <c:pt idx="1311">
                  <c:v>0.33606999999999998</c:v>
                </c:pt>
                <c:pt idx="1312">
                  <c:v>0.33654000000000001</c:v>
                </c:pt>
                <c:pt idx="1313">
                  <c:v>0.33711999999999998</c:v>
                </c:pt>
                <c:pt idx="1314">
                  <c:v>0.33768999999999999</c:v>
                </c:pt>
                <c:pt idx="1315">
                  <c:v>0.33817000000000003</c:v>
                </c:pt>
                <c:pt idx="1316">
                  <c:v>0.33856999999999998</c:v>
                </c:pt>
                <c:pt idx="1317">
                  <c:v>0.33893000000000001</c:v>
                </c:pt>
                <c:pt idx="1318">
                  <c:v>0.33931</c:v>
                </c:pt>
                <c:pt idx="1319">
                  <c:v>0.33967000000000003</c:v>
                </c:pt>
                <c:pt idx="1320">
                  <c:v>0.33996999999999999</c:v>
                </c:pt>
                <c:pt idx="1321">
                  <c:v>0.34022999999999998</c:v>
                </c:pt>
                <c:pt idx="1322">
                  <c:v>0.34040999999999999</c:v>
                </c:pt>
                <c:pt idx="1323">
                  <c:v>0.34055999999999997</c:v>
                </c:pt>
                <c:pt idx="1324">
                  <c:v>0.34068999999999999</c:v>
                </c:pt>
                <c:pt idx="1325">
                  <c:v>0.34089000000000003</c:v>
                </c:pt>
                <c:pt idx="1326">
                  <c:v>0.34123999999999999</c:v>
                </c:pt>
                <c:pt idx="1327">
                  <c:v>0.3417</c:v>
                </c:pt>
                <c:pt idx="1328">
                  <c:v>0.34222999999999998</c:v>
                </c:pt>
                <c:pt idx="1329">
                  <c:v>0.34288000000000002</c:v>
                </c:pt>
                <c:pt idx="1330">
                  <c:v>0.34362999999999999</c:v>
                </c:pt>
                <c:pt idx="1331">
                  <c:v>0.34434999999999999</c:v>
                </c:pt>
                <c:pt idx="1332">
                  <c:v>0.34500999999999998</c:v>
                </c:pt>
                <c:pt idx="1333">
                  <c:v>0.34572999999999998</c:v>
                </c:pt>
                <c:pt idx="1334">
                  <c:v>0.34655999999999998</c:v>
                </c:pt>
                <c:pt idx="1335">
                  <c:v>0.34749999999999998</c:v>
                </c:pt>
                <c:pt idx="1336">
                  <c:v>0.34865000000000002</c:v>
                </c:pt>
                <c:pt idx="1337">
                  <c:v>0.35011999999999999</c:v>
                </c:pt>
                <c:pt idx="1338">
                  <c:v>0.35186000000000001</c:v>
                </c:pt>
                <c:pt idx="1339">
                  <c:v>0.35385</c:v>
                </c:pt>
                <c:pt idx="1340">
                  <c:v>0.35593999999999998</c:v>
                </c:pt>
                <c:pt idx="1341">
                  <c:v>0.35787000000000002</c:v>
                </c:pt>
                <c:pt idx="1342">
                  <c:v>0.35954999999999998</c:v>
                </c:pt>
                <c:pt idx="1343">
                  <c:v>0.36102000000000001</c:v>
                </c:pt>
                <c:pt idx="1344">
                  <c:v>0.36238999999999999</c:v>
                </c:pt>
                <c:pt idx="1345">
                  <c:v>0.36377999999999999</c:v>
                </c:pt>
                <c:pt idx="1346">
                  <c:v>0.36525999999999997</c:v>
                </c:pt>
                <c:pt idx="1347">
                  <c:v>0.36686999999999997</c:v>
                </c:pt>
                <c:pt idx="1348">
                  <c:v>0.36848999999999998</c:v>
                </c:pt>
                <c:pt idx="1349">
                  <c:v>0.36997999999999998</c:v>
                </c:pt>
                <c:pt idx="1350">
                  <c:v>0.37132999999999999</c:v>
                </c:pt>
                <c:pt idx="1351">
                  <c:v>0.37253999999999998</c:v>
                </c:pt>
                <c:pt idx="1352">
                  <c:v>0.3735</c:v>
                </c:pt>
                <c:pt idx="1353">
                  <c:v>0.37411</c:v>
                </c:pt>
                <c:pt idx="1354">
                  <c:v>0.37439</c:v>
                </c:pt>
                <c:pt idx="1355">
                  <c:v>0.37433</c:v>
                </c:pt>
                <c:pt idx="1356">
                  <c:v>0.37384000000000001</c:v>
                </c:pt>
                <c:pt idx="1357">
                  <c:v>0.37292999999999998</c:v>
                </c:pt>
                <c:pt idx="1358">
                  <c:v>0.37174000000000001</c:v>
                </c:pt>
                <c:pt idx="1359">
                  <c:v>0.37030000000000002</c:v>
                </c:pt>
                <c:pt idx="1360">
                  <c:v>0.36862</c:v>
                </c:pt>
                <c:pt idx="1361">
                  <c:v>0.36677999999999999</c:v>
                </c:pt>
                <c:pt idx="1362">
                  <c:v>0.3649</c:v>
                </c:pt>
                <c:pt idx="1363">
                  <c:v>0.36301</c:v>
                </c:pt>
                <c:pt idx="1364">
                  <c:v>0.36130000000000001</c:v>
                </c:pt>
                <c:pt idx="1365">
                  <c:v>0.35982999999999998</c:v>
                </c:pt>
                <c:pt idx="1366">
                  <c:v>0.35854999999999998</c:v>
                </c:pt>
                <c:pt idx="1367">
                  <c:v>0.3574</c:v>
                </c:pt>
                <c:pt idx="1368">
                  <c:v>0.35630000000000001</c:v>
                </c:pt>
                <c:pt idx="1369">
                  <c:v>0.35521000000000003</c:v>
                </c:pt>
                <c:pt idx="1370">
                  <c:v>0.35415999999999997</c:v>
                </c:pt>
                <c:pt idx="1371">
                  <c:v>0.35305999999999998</c:v>
                </c:pt>
                <c:pt idx="1372">
                  <c:v>0.35187000000000002</c:v>
                </c:pt>
                <c:pt idx="1373">
                  <c:v>0.35066999999999998</c:v>
                </c:pt>
                <c:pt idx="1374">
                  <c:v>0.34960999999999998</c:v>
                </c:pt>
                <c:pt idx="1375">
                  <c:v>0.34870000000000001</c:v>
                </c:pt>
                <c:pt idx="1376">
                  <c:v>0.34786</c:v>
                </c:pt>
                <c:pt idx="1377">
                  <c:v>0.34710999999999997</c:v>
                </c:pt>
                <c:pt idx="1378">
                  <c:v>0.34654000000000001</c:v>
                </c:pt>
                <c:pt idx="1379">
                  <c:v>0.34616999999999998</c:v>
                </c:pt>
                <c:pt idx="1380">
                  <c:v>0.34593000000000002</c:v>
                </c:pt>
                <c:pt idx="1381">
                  <c:v>0.34581000000000001</c:v>
                </c:pt>
                <c:pt idx="1382">
                  <c:v>0.34578999999999999</c:v>
                </c:pt>
                <c:pt idx="1383">
                  <c:v>0.34577999999999998</c:v>
                </c:pt>
                <c:pt idx="1384">
                  <c:v>0.34566999999999998</c:v>
                </c:pt>
                <c:pt idx="1385">
                  <c:v>0.34538999999999997</c:v>
                </c:pt>
                <c:pt idx="1386">
                  <c:v>0.34495999999999999</c:v>
                </c:pt>
                <c:pt idx="1387">
                  <c:v>0.34444000000000002</c:v>
                </c:pt>
                <c:pt idx="1388">
                  <c:v>0.34381</c:v>
                </c:pt>
                <c:pt idx="1389">
                  <c:v>0.34310000000000002</c:v>
                </c:pt>
                <c:pt idx="1390">
                  <c:v>0.34238000000000002</c:v>
                </c:pt>
                <c:pt idx="1391">
                  <c:v>0.34162999999999999</c:v>
                </c:pt>
                <c:pt idx="1392">
                  <c:v>0.34088000000000002</c:v>
                </c:pt>
                <c:pt idx="1393">
                  <c:v>0.34021000000000001</c:v>
                </c:pt>
                <c:pt idx="1394">
                  <c:v>0.33955000000000002</c:v>
                </c:pt>
                <c:pt idx="1395">
                  <c:v>0.33878999999999998</c:v>
                </c:pt>
                <c:pt idx="1396">
                  <c:v>0.33794999999999997</c:v>
                </c:pt>
                <c:pt idx="1397">
                  <c:v>0.33711000000000002</c:v>
                </c:pt>
                <c:pt idx="1398">
                  <c:v>0.33627000000000001</c:v>
                </c:pt>
                <c:pt idx="1399">
                  <c:v>0.33551999999999998</c:v>
                </c:pt>
                <c:pt idx="1400">
                  <c:v>0.33502999999999999</c:v>
                </c:pt>
                <c:pt idx="1401">
                  <c:v>0.33481</c:v>
                </c:pt>
                <c:pt idx="1402">
                  <c:v>0.33477000000000001</c:v>
                </c:pt>
                <c:pt idx="1403">
                  <c:v>0.33493000000000001</c:v>
                </c:pt>
                <c:pt idx="1404">
                  <c:v>0.33527000000000001</c:v>
                </c:pt>
                <c:pt idx="1405">
                  <c:v>0.33578999999999998</c:v>
                </c:pt>
                <c:pt idx="1406">
                  <c:v>0.33640999999999999</c:v>
                </c:pt>
                <c:pt idx="1407">
                  <c:v>0.33694000000000002</c:v>
                </c:pt>
                <c:pt idx="1408">
                  <c:v>0.33731</c:v>
                </c:pt>
                <c:pt idx="1409">
                  <c:v>0.33761000000000002</c:v>
                </c:pt>
                <c:pt idx="1410">
                  <c:v>0.33789999999999998</c:v>
                </c:pt>
                <c:pt idx="1411">
                  <c:v>0.33825</c:v>
                </c:pt>
                <c:pt idx="1412">
                  <c:v>0.33861999999999998</c:v>
                </c:pt>
                <c:pt idx="1413">
                  <c:v>0.33896999999999999</c:v>
                </c:pt>
                <c:pt idx="1414">
                  <c:v>0.33929999999999999</c:v>
                </c:pt>
                <c:pt idx="1415">
                  <c:v>0.33965000000000001</c:v>
                </c:pt>
                <c:pt idx="1416">
                  <c:v>0.34005999999999997</c:v>
                </c:pt>
                <c:pt idx="1417">
                  <c:v>0.34054000000000001</c:v>
                </c:pt>
                <c:pt idx="1418">
                  <c:v>0.34104000000000001</c:v>
                </c:pt>
                <c:pt idx="1419">
                  <c:v>0.34161000000000002</c:v>
                </c:pt>
                <c:pt idx="1420">
                  <c:v>0.34223999999999999</c:v>
                </c:pt>
                <c:pt idx="1421">
                  <c:v>0.34289999999999998</c:v>
                </c:pt>
                <c:pt idx="1422">
                  <c:v>0.34360000000000002</c:v>
                </c:pt>
                <c:pt idx="1423">
                  <c:v>0.34437000000000001</c:v>
                </c:pt>
                <c:pt idx="1424">
                  <c:v>0.34528999999999999</c:v>
                </c:pt>
                <c:pt idx="1425">
                  <c:v>0.34633000000000003</c:v>
                </c:pt>
                <c:pt idx="1426">
                  <c:v>0.34741</c:v>
                </c:pt>
                <c:pt idx="1427">
                  <c:v>0.34860000000000002</c:v>
                </c:pt>
                <c:pt idx="1428">
                  <c:v>0.34999000000000002</c:v>
                </c:pt>
                <c:pt idx="1429">
                  <c:v>0.35142000000000001</c:v>
                </c:pt>
                <c:pt idx="1430">
                  <c:v>0.35261999999999999</c:v>
                </c:pt>
                <c:pt idx="1431">
                  <c:v>0.35361999999999999</c:v>
                </c:pt>
                <c:pt idx="1432">
                  <c:v>0.35444999999999999</c:v>
                </c:pt>
                <c:pt idx="1433">
                  <c:v>0.35507</c:v>
                </c:pt>
                <c:pt idx="1434">
                  <c:v>0.35546</c:v>
                </c:pt>
                <c:pt idx="1435">
                  <c:v>0.35559000000000002</c:v>
                </c:pt>
                <c:pt idx="1436">
                  <c:v>0.35559000000000002</c:v>
                </c:pt>
                <c:pt idx="1437">
                  <c:v>0.35565000000000002</c:v>
                </c:pt>
                <c:pt idx="1438">
                  <c:v>0.35575000000000001</c:v>
                </c:pt>
                <c:pt idx="1439">
                  <c:v>0.35581000000000002</c:v>
                </c:pt>
                <c:pt idx="1440">
                  <c:v>0.35579</c:v>
                </c:pt>
                <c:pt idx="1441">
                  <c:v>0.35574</c:v>
                </c:pt>
                <c:pt idx="1442">
                  <c:v>0.35565000000000002</c:v>
                </c:pt>
                <c:pt idx="1443">
                  <c:v>0.35550999999999999</c:v>
                </c:pt>
                <c:pt idx="1444">
                  <c:v>0.35536000000000001</c:v>
                </c:pt>
                <c:pt idx="1445">
                  <c:v>0.35528999999999999</c:v>
                </c:pt>
                <c:pt idx="1446">
                  <c:v>0.35532999999999998</c:v>
                </c:pt>
                <c:pt idx="1447">
                  <c:v>0.35541</c:v>
                </c:pt>
                <c:pt idx="1448">
                  <c:v>0.35535</c:v>
                </c:pt>
                <c:pt idx="1449">
                  <c:v>0.35497000000000001</c:v>
                </c:pt>
                <c:pt idx="1450">
                  <c:v>0.35409000000000002</c:v>
                </c:pt>
                <c:pt idx="1451">
                  <c:v>0.35278999999999999</c:v>
                </c:pt>
                <c:pt idx="1452">
                  <c:v>0.35128999999999999</c:v>
                </c:pt>
                <c:pt idx="1453">
                  <c:v>0.34977999999999998</c:v>
                </c:pt>
                <c:pt idx="1454">
                  <c:v>0.34834999999999999</c:v>
                </c:pt>
                <c:pt idx="1455">
                  <c:v>0.34706999999999999</c:v>
                </c:pt>
                <c:pt idx="1456">
                  <c:v>0.34591</c:v>
                </c:pt>
                <c:pt idx="1457">
                  <c:v>0.34475</c:v>
                </c:pt>
                <c:pt idx="1458">
                  <c:v>0.34360000000000002</c:v>
                </c:pt>
                <c:pt idx="1459">
                  <c:v>0.34255000000000002</c:v>
                </c:pt>
                <c:pt idx="1460">
                  <c:v>0.34155999999999997</c:v>
                </c:pt>
                <c:pt idx="1461">
                  <c:v>0.34059</c:v>
                </c:pt>
                <c:pt idx="1462">
                  <c:v>0.33978000000000003</c:v>
                </c:pt>
                <c:pt idx="1463">
                  <c:v>0.33921000000000001</c:v>
                </c:pt>
                <c:pt idx="1464">
                  <c:v>0.33867000000000003</c:v>
                </c:pt>
                <c:pt idx="1465">
                  <c:v>0.33800000000000002</c:v>
                </c:pt>
                <c:pt idx="1466">
                  <c:v>0.33727000000000001</c:v>
                </c:pt>
                <c:pt idx="1467">
                  <c:v>0.33668999999999999</c:v>
                </c:pt>
                <c:pt idx="1468">
                  <c:v>0.33628999999999998</c:v>
                </c:pt>
                <c:pt idx="1469">
                  <c:v>0.33600000000000002</c:v>
                </c:pt>
                <c:pt idx="1470">
                  <c:v>0.33583000000000002</c:v>
                </c:pt>
                <c:pt idx="1471">
                  <c:v>0.33578000000000002</c:v>
                </c:pt>
                <c:pt idx="1472">
                  <c:v>0.33579999999999999</c:v>
                </c:pt>
                <c:pt idx="1473">
                  <c:v>0.33588000000000001</c:v>
                </c:pt>
                <c:pt idx="1474">
                  <c:v>0.33607999999999999</c:v>
                </c:pt>
                <c:pt idx="1475">
                  <c:v>0.33642</c:v>
                </c:pt>
                <c:pt idx="1476">
                  <c:v>0.33678000000000002</c:v>
                </c:pt>
                <c:pt idx="1477">
                  <c:v>0.33712999999999999</c:v>
                </c:pt>
                <c:pt idx="1478">
                  <c:v>0.33759</c:v>
                </c:pt>
                <c:pt idx="1479">
                  <c:v>0.33811999999999998</c:v>
                </c:pt>
                <c:pt idx="1480">
                  <c:v>0.33864</c:v>
                </c:pt>
                <c:pt idx="1481">
                  <c:v>0.33918999999999999</c:v>
                </c:pt>
                <c:pt idx="1482">
                  <c:v>0.33982000000000001</c:v>
                </c:pt>
                <c:pt idx="1483">
                  <c:v>0.34044999999999997</c:v>
                </c:pt>
                <c:pt idx="1484">
                  <c:v>0.34104000000000001</c:v>
                </c:pt>
                <c:pt idx="1485">
                  <c:v>0.34151999999999999</c:v>
                </c:pt>
                <c:pt idx="1486">
                  <c:v>0.34184999999999999</c:v>
                </c:pt>
                <c:pt idx="1487">
                  <c:v>0.34210000000000002</c:v>
                </c:pt>
                <c:pt idx="1488">
                  <c:v>0.34227000000000002</c:v>
                </c:pt>
                <c:pt idx="1489">
                  <c:v>0.34239999999999998</c:v>
                </c:pt>
                <c:pt idx="1490">
                  <c:v>0.34264</c:v>
                </c:pt>
                <c:pt idx="1491">
                  <c:v>0.34306999999999999</c:v>
                </c:pt>
                <c:pt idx="1492">
                  <c:v>0.34378999999999998</c:v>
                </c:pt>
                <c:pt idx="1493">
                  <c:v>0.34470000000000001</c:v>
                </c:pt>
                <c:pt idx="1494">
                  <c:v>0.34555999999999998</c:v>
                </c:pt>
                <c:pt idx="1495">
                  <c:v>0.34638000000000002</c:v>
                </c:pt>
                <c:pt idx="1496">
                  <c:v>0.34721000000000002</c:v>
                </c:pt>
                <c:pt idx="1497">
                  <c:v>0.34799000000000002</c:v>
                </c:pt>
                <c:pt idx="1498">
                  <c:v>0.34873999999999999</c:v>
                </c:pt>
                <c:pt idx="1499">
                  <c:v>0.34949999999999998</c:v>
                </c:pt>
                <c:pt idx="1500">
                  <c:v>0.3503</c:v>
                </c:pt>
                <c:pt idx="1501">
                  <c:v>0.35109000000000001</c:v>
                </c:pt>
                <c:pt idx="1502">
                  <c:v>0.35174</c:v>
                </c:pt>
                <c:pt idx="1503">
                  <c:v>0.35222999999999999</c:v>
                </c:pt>
                <c:pt idx="1504">
                  <c:v>0.35271999999999998</c:v>
                </c:pt>
                <c:pt idx="1505">
                  <c:v>0.35316999999999998</c:v>
                </c:pt>
                <c:pt idx="1506">
                  <c:v>0.35346</c:v>
                </c:pt>
                <c:pt idx="1507">
                  <c:v>0.35371000000000002</c:v>
                </c:pt>
                <c:pt idx="1508">
                  <c:v>0.35399000000000003</c:v>
                </c:pt>
                <c:pt idx="1509">
                  <c:v>0.35420000000000001</c:v>
                </c:pt>
                <c:pt idx="1510">
                  <c:v>0.35426000000000002</c:v>
                </c:pt>
                <c:pt idx="1511">
                  <c:v>0.35421000000000002</c:v>
                </c:pt>
                <c:pt idx="1512">
                  <c:v>0.35414000000000001</c:v>
                </c:pt>
                <c:pt idx="1513">
                  <c:v>0.35410000000000003</c:v>
                </c:pt>
                <c:pt idx="1514">
                  <c:v>0.35410999999999998</c:v>
                </c:pt>
                <c:pt idx="1515">
                  <c:v>0.35424</c:v>
                </c:pt>
                <c:pt idx="1516">
                  <c:v>0.35432000000000002</c:v>
                </c:pt>
                <c:pt idx="1517">
                  <c:v>0.35421999999999998</c:v>
                </c:pt>
                <c:pt idx="1518">
                  <c:v>0.35403000000000001</c:v>
                </c:pt>
                <c:pt idx="1519">
                  <c:v>0.35389999999999999</c:v>
                </c:pt>
                <c:pt idx="1520">
                  <c:v>0.35398000000000002</c:v>
                </c:pt>
                <c:pt idx="1521">
                  <c:v>0.35426000000000002</c:v>
                </c:pt>
                <c:pt idx="1522">
                  <c:v>0.35455999999999999</c:v>
                </c:pt>
                <c:pt idx="1523">
                  <c:v>0.35474</c:v>
                </c:pt>
                <c:pt idx="1524">
                  <c:v>0.35482999999999998</c:v>
                </c:pt>
                <c:pt idx="1525">
                  <c:v>0.35498000000000002</c:v>
                </c:pt>
                <c:pt idx="1526">
                  <c:v>0.35513</c:v>
                </c:pt>
                <c:pt idx="1527">
                  <c:v>0.35528999999999999</c:v>
                </c:pt>
                <c:pt idx="1528">
                  <c:v>0.35564000000000001</c:v>
                </c:pt>
                <c:pt idx="1529">
                  <c:v>0.35624</c:v>
                </c:pt>
                <c:pt idx="1530">
                  <c:v>0.35707</c:v>
                </c:pt>
                <c:pt idx="1531">
                  <c:v>0.35782999999999998</c:v>
                </c:pt>
                <c:pt idx="1532">
                  <c:v>0.35809000000000002</c:v>
                </c:pt>
                <c:pt idx="1533">
                  <c:v>0.35804000000000002</c:v>
                </c:pt>
                <c:pt idx="1534">
                  <c:v>0.35809999999999997</c:v>
                </c:pt>
                <c:pt idx="1535">
                  <c:v>0.35818</c:v>
                </c:pt>
                <c:pt idx="1536">
                  <c:v>0.35820000000000002</c:v>
                </c:pt>
                <c:pt idx="1537">
                  <c:v>0.35827999999999999</c:v>
                </c:pt>
                <c:pt idx="1538">
                  <c:v>0.35842000000000002</c:v>
                </c:pt>
                <c:pt idx="1539">
                  <c:v>0.35838999999999999</c:v>
                </c:pt>
                <c:pt idx="1540">
                  <c:v>0.35814000000000001</c:v>
                </c:pt>
                <c:pt idx="1541">
                  <c:v>0.35803000000000001</c:v>
                </c:pt>
                <c:pt idx="1542">
                  <c:v>0.35835</c:v>
                </c:pt>
                <c:pt idx="1543">
                  <c:v>0.35880000000000001</c:v>
                </c:pt>
                <c:pt idx="1544">
                  <c:v>0.35902000000000001</c:v>
                </c:pt>
                <c:pt idx="1545">
                  <c:v>0.35926999999999998</c:v>
                </c:pt>
                <c:pt idx="1546">
                  <c:v>0.35985</c:v>
                </c:pt>
                <c:pt idx="1547">
                  <c:v>0.36062</c:v>
                </c:pt>
                <c:pt idx="1548">
                  <c:v>0.36143999999999998</c:v>
                </c:pt>
                <c:pt idx="1549">
                  <c:v>0.36248999999999998</c:v>
                </c:pt>
                <c:pt idx="1550">
                  <c:v>0.36373</c:v>
                </c:pt>
                <c:pt idx="1551">
                  <c:v>0.36473</c:v>
                </c:pt>
                <c:pt idx="1552">
                  <c:v>0.36526999999999998</c:v>
                </c:pt>
                <c:pt idx="1553">
                  <c:v>0.36569000000000002</c:v>
                </c:pt>
                <c:pt idx="1554">
                  <c:v>0.36610999999999999</c:v>
                </c:pt>
                <c:pt idx="1555">
                  <c:v>0.36631000000000002</c:v>
                </c:pt>
                <c:pt idx="1556">
                  <c:v>0.36652000000000001</c:v>
                </c:pt>
                <c:pt idx="1557">
                  <c:v>0.36703000000000002</c:v>
                </c:pt>
                <c:pt idx="1558">
                  <c:v>0.36757000000000001</c:v>
                </c:pt>
                <c:pt idx="1559">
                  <c:v>0.36791000000000001</c:v>
                </c:pt>
                <c:pt idx="1560">
                  <c:v>0.36832999999999999</c:v>
                </c:pt>
                <c:pt idx="1561">
                  <c:v>0.36897999999999997</c:v>
                </c:pt>
                <c:pt idx="1562">
                  <c:v>0.36959999999999998</c:v>
                </c:pt>
                <c:pt idx="1563">
                  <c:v>0.37007000000000001</c:v>
                </c:pt>
                <c:pt idx="1564">
                  <c:v>0.37051000000000001</c:v>
                </c:pt>
                <c:pt idx="1565">
                  <c:v>0.37103999999999998</c:v>
                </c:pt>
                <c:pt idx="1566">
                  <c:v>0.37159999999999999</c:v>
                </c:pt>
                <c:pt idx="1567">
                  <c:v>0.37214999999999998</c:v>
                </c:pt>
                <c:pt idx="1568">
                  <c:v>0.37264000000000003</c:v>
                </c:pt>
                <c:pt idx="1569">
                  <c:v>0.37302999999999997</c:v>
                </c:pt>
                <c:pt idx="1570">
                  <c:v>0.37343999999999999</c:v>
                </c:pt>
                <c:pt idx="1571">
                  <c:v>0.37386000000000003</c:v>
                </c:pt>
                <c:pt idx="1572">
                  <c:v>0.37436000000000003</c:v>
                </c:pt>
                <c:pt idx="1573">
                  <c:v>0.37504999999999999</c:v>
                </c:pt>
                <c:pt idx="1574">
                  <c:v>0.37573000000000001</c:v>
                </c:pt>
                <c:pt idx="1575">
                  <c:v>0.37637999999999999</c:v>
                </c:pt>
                <c:pt idx="1576">
                  <c:v>0.37708000000000003</c:v>
                </c:pt>
                <c:pt idx="1577">
                  <c:v>0.37770999999999999</c:v>
                </c:pt>
                <c:pt idx="1578">
                  <c:v>0.37830000000000003</c:v>
                </c:pt>
                <c:pt idx="1579">
                  <c:v>0.37902999999999998</c:v>
                </c:pt>
                <c:pt idx="1580">
                  <c:v>0.37989000000000001</c:v>
                </c:pt>
                <c:pt idx="1581">
                  <c:v>0.38077</c:v>
                </c:pt>
                <c:pt idx="1582">
                  <c:v>0.38175999999999999</c:v>
                </c:pt>
                <c:pt idx="1583">
                  <c:v>0.38279000000000002</c:v>
                </c:pt>
                <c:pt idx="1584">
                  <c:v>0.38374000000000003</c:v>
                </c:pt>
                <c:pt idx="1585">
                  <c:v>0.38464999999999999</c:v>
                </c:pt>
                <c:pt idx="1586">
                  <c:v>0.38556000000000001</c:v>
                </c:pt>
                <c:pt idx="1587">
                  <c:v>0.38651000000000002</c:v>
                </c:pt>
                <c:pt idx="1588">
                  <c:v>0.38779000000000002</c:v>
                </c:pt>
                <c:pt idx="1589">
                  <c:v>0.38934999999999997</c:v>
                </c:pt>
                <c:pt idx="1590">
                  <c:v>0.39073999999999998</c:v>
                </c:pt>
                <c:pt idx="1591">
                  <c:v>0.39204</c:v>
                </c:pt>
                <c:pt idx="1592">
                  <c:v>0.39354</c:v>
                </c:pt>
                <c:pt idx="1593">
                  <c:v>0.39509</c:v>
                </c:pt>
                <c:pt idx="1594">
                  <c:v>0.39648</c:v>
                </c:pt>
                <c:pt idx="1595">
                  <c:v>0.39772000000000002</c:v>
                </c:pt>
                <c:pt idx="1596">
                  <c:v>0.39892</c:v>
                </c:pt>
                <c:pt idx="1597">
                  <c:v>0.40022999999999997</c:v>
                </c:pt>
                <c:pt idx="1598">
                  <c:v>0.40167000000000003</c:v>
                </c:pt>
                <c:pt idx="1599">
                  <c:v>0.40317999999999998</c:v>
                </c:pt>
                <c:pt idx="1600">
                  <c:v>0.40499000000000002</c:v>
                </c:pt>
                <c:pt idx="1601">
                  <c:v>0.40715000000000001</c:v>
                </c:pt>
                <c:pt idx="1602">
                  <c:v>0.4088</c:v>
                </c:pt>
                <c:pt idx="1603">
                  <c:v>0.40947</c:v>
                </c:pt>
                <c:pt idx="1604">
                  <c:v>0.41006999999999999</c:v>
                </c:pt>
                <c:pt idx="1605">
                  <c:v>0.41148000000000001</c:v>
                </c:pt>
                <c:pt idx="1606">
                  <c:v>0.41372999999999999</c:v>
                </c:pt>
                <c:pt idx="1607">
                  <c:v>0.41588999999999998</c:v>
                </c:pt>
                <c:pt idx="1608">
                  <c:v>0.41675000000000001</c:v>
                </c:pt>
                <c:pt idx="1609">
                  <c:v>0.41676000000000002</c:v>
                </c:pt>
                <c:pt idx="1610">
                  <c:v>0.41726999999999997</c:v>
                </c:pt>
                <c:pt idx="1611">
                  <c:v>0.41877999999999999</c:v>
                </c:pt>
                <c:pt idx="1612">
                  <c:v>0.42065000000000002</c:v>
                </c:pt>
                <c:pt idx="1613">
                  <c:v>0.42230000000000001</c:v>
                </c:pt>
                <c:pt idx="1614">
                  <c:v>0.42362</c:v>
                </c:pt>
                <c:pt idx="1615">
                  <c:v>0.42470999999999998</c:v>
                </c:pt>
                <c:pt idx="1616">
                  <c:v>0.42597000000000002</c:v>
                </c:pt>
                <c:pt idx="1617">
                  <c:v>0.42736000000000002</c:v>
                </c:pt>
                <c:pt idx="1618">
                  <c:v>0.42845</c:v>
                </c:pt>
                <c:pt idx="1619">
                  <c:v>0.42912</c:v>
                </c:pt>
                <c:pt idx="1620">
                  <c:v>0.42964000000000002</c:v>
                </c:pt>
                <c:pt idx="1621">
                  <c:v>0.43053000000000002</c:v>
                </c:pt>
                <c:pt idx="1622">
                  <c:v>0.43181000000000003</c:v>
                </c:pt>
                <c:pt idx="1623">
                  <c:v>0.43309999999999998</c:v>
                </c:pt>
                <c:pt idx="1624">
                  <c:v>0.43418000000000001</c:v>
                </c:pt>
                <c:pt idx="1625">
                  <c:v>0.435</c:v>
                </c:pt>
                <c:pt idx="1626">
                  <c:v>0.43593999999999999</c:v>
                </c:pt>
                <c:pt idx="1627">
                  <c:v>0.43767</c:v>
                </c:pt>
                <c:pt idx="1628">
                  <c:v>0.44011</c:v>
                </c:pt>
                <c:pt idx="1629">
                  <c:v>0.44261</c:v>
                </c:pt>
                <c:pt idx="1630">
                  <c:v>0.44507000000000002</c:v>
                </c:pt>
                <c:pt idx="1631">
                  <c:v>0.44751000000000002</c:v>
                </c:pt>
                <c:pt idx="1632">
                  <c:v>0.44956000000000002</c:v>
                </c:pt>
                <c:pt idx="1633">
                  <c:v>0.44968000000000002</c:v>
                </c:pt>
                <c:pt idx="1634">
                  <c:v>0.44885000000000003</c:v>
                </c:pt>
                <c:pt idx="1635">
                  <c:v>0.44914999999999999</c:v>
                </c:pt>
                <c:pt idx="1636">
                  <c:v>0.45143</c:v>
                </c:pt>
                <c:pt idx="1637">
                  <c:v>0.45461000000000001</c:v>
                </c:pt>
                <c:pt idx="1638">
                  <c:v>0.45610000000000001</c:v>
                </c:pt>
                <c:pt idx="1639">
                  <c:v>0.45555000000000001</c:v>
                </c:pt>
                <c:pt idx="1640">
                  <c:v>0.45518999999999998</c:v>
                </c:pt>
                <c:pt idx="1641">
                  <c:v>0.45617000000000002</c:v>
                </c:pt>
                <c:pt idx="1642">
                  <c:v>0.45726</c:v>
                </c:pt>
                <c:pt idx="1643">
                  <c:v>0.45733000000000001</c:v>
                </c:pt>
                <c:pt idx="1644">
                  <c:v>0.45762000000000003</c:v>
                </c:pt>
                <c:pt idx="1645">
                  <c:v>0.45913999999999999</c:v>
                </c:pt>
                <c:pt idx="1646">
                  <c:v>0.46089000000000002</c:v>
                </c:pt>
                <c:pt idx="1647">
                  <c:v>0.46317999999999998</c:v>
                </c:pt>
                <c:pt idx="1648">
                  <c:v>0.46564</c:v>
                </c:pt>
                <c:pt idx="1649">
                  <c:v>0.46450000000000002</c:v>
                </c:pt>
                <c:pt idx="1650">
                  <c:v>0.46060000000000001</c:v>
                </c:pt>
                <c:pt idx="1651">
                  <c:v>0.45967999999999998</c:v>
                </c:pt>
                <c:pt idx="1652">
                  <c:v>0.46233999999999997</c:v>
                </c:pt>
                <c:pt idx="1653">
                  <c:v>0.46472000000000002</c:v>
                </c:pt>
                <c:pt idx="1654">
                  <c:v>0.46431</c:v>
                </c:pt>
                <c:pt idx="1655">
                  <c:v>0.46173999999999998</c:v>
                </c:pt>
                <c:pt idx="1656">
                  <c:v>0.46028999999999998</c:v>
                </c:pt>
                <c:pt idx="1657">
                  <c:v>0.4612</c:v>
                </c:pt>
                <c:pt idx="1658">
                  <c:v>0.46315000000000001</c:v>
                </c:pt>
                <c:pt idx="1659">
                  <c:v>0.46633000000000002</c:v>
                </c:pt>
                <c:pt idx="1660">
                  <c:v>0.46859000000000001</c:v>
                </c:pt>
                <c:pt idx="1661">
                  <c:v>0.46886</c:v>
                </c:pt>
                <c:pt idx="1662">
                  <c:v>0.47139999999999999</c:v>
                </c:pt>
                <c:pt idx="1663">
                  <c:v>0.47461999999999999</c:v>
                </c:pt>
                <c:pt idx="1664">
                  <c:v>0.47361999999999999</c:v>
                </c:pt>
                <c:pt idx="1665">
                  <c:v>0.47361999999999999</c:v>
                </c:pt>
                <c:pt idx="1666">
                  <c:v>0.47621000000000002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704-4BF9-A5A5-5835F6965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152360"/>
        <c:axId val="326152688"/>
      </c:scatterChart>
      <c:valAx>
        <c:axId val="326152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152688"/>
        <c:crosses val="autoZero"/>
        <c:crossBetween val="midCat"/>
      </c:valAx>
      <c:valAx>
        <c:axId val="32615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152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C-wet (VI)</c:v>
          </c:tx>
          <c:spPr>
            <a:ln w="2222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#REF!</c:f>
              <c:extLst xmlns:c15="http://schemas.microsoft.com/office/drawing/2012/chart"/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90DD-4B13-AE9B-2A329DCBF716}"/>
            </c:ext>
          </c:extLst>
        </c:ser>
        <c:ser>
          <c:idx val="1"/>
          <c:order val="1"/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0-90DD-4B13-AE9B-2A329DCBF716}"/>
            </c:ext>
          </c:extLst>
        </c:ser>
        <c:ser>
          <c:idx val="2"/>
          <c:order val="2"/>
          <c:tx>
            <c:v>B wet (II)</c:v>
          </c:tx>
          <c:spPr>
            <a:ln w="2222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0DD-4B13-AE9B-2A329DCBF716}"/>
            </c:ext>
          </c:extLst>
        </c:ser>
        <c:ser>
          <c:idx val="3"/>
          <c:order val="3"/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2-90DD-4B13-AE9B-2A329DCBF716}"/>
            </c:ext>
          </c:extLst>
        </c:ser>
        <c:ser>
          <c:idx val="4"/>
          <c:order val="4"/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0DD-4B13-AE9B-2A329DCBF716}"/>
            </c:ext>
          </c:extLst>
        </c:ser>
        <c:ser>
          <c:idx val="5"/>
          <c:order val="5"/>
          <c:tx>
            <c:v>B dry (II)</c:v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  <c:extLst xmlns:c15="http://schemas.microsoft.com/office/drawing/2012/chart"/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0DD-4B13-AE9B-2A329DCBF716}"/>
            </c:ext>
          </c:extLst>
        </c:ser>
        <c:ser>
          <c:idx val="6"/>
          <c:order val="6"/>
          <c:tx>
            <c:v>C dry (VI)</c:v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  <c:extLst xmlns:c15="http://schemas.microsoft.com/office/drawing/2012/chart"/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6-90DD-4B13-AE9B-2A329DCBF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011648"/>
        <c:axId val="677009680"/>
        <c:extLst/>
      </c:scatterChart>
      <c:valAx>
        <c:axId val="677011648"/>
        <c:scaling>
          <c:orientation val="maxMin"/>
          <c:max val="3650"/>
          <c:min val="27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alpha val="96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009680"/>
        <c:crosses val="autoZero"/>
        <c:crossBetween val="midCat"/>
      </c:valAx>
      <c:valAx>
        <c:axId val="677009680"/>
        <c:scaling>
          <c:orientation val="maxMin"/>
          <c:max val="0.35500000000000004"/>
          <c:min val="0.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011648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alpha val="92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1"/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1890-4430-9F99-50F68657BA21}"/>
            </c:ext>
          </c:extLst>
        </c:ser>
        <c:ser>
          <c:idx val="2"/>
          <c:order val="2"/>
          <c:tx>
            <c:v>B wet (II)</c:v>
          </c:tx>
          <c:spPr>
            <a:ln w="2222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890-4430-9F99-50F68657BA21}"/>
            </c:ext>
          </c:extLst>
        </c:ser>
        <c:ser>
          <c:idx val="3"/>
          <c:order val="3"/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3-1890-4430-9F99-50F68657BA21}"/>
            </c:ext>
          </c:extLst>
        </c:ser>
        <c:ser>
          <c:idx val="4"/>
          <c:order val="4"/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890-4430-9F99-50F68657BA21}"/>
            </c:ext>
          </c:extLst>
        </c:ser>
        <c:ser>
          <c:idx val="6"/>
          <c:order val="6"/>
          <c:tx>
            <c:v>C dry (VI)</c:v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  <c:extLst xmlns:c15="http://schemas.microsoft.com/office/drawing/2012/chart"/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1"/>
          <c:extLst>
            <c:ext xmlns:c16="http://schemas.microsoft.com/office/drawing/2014/chart" uri="{C3380CC4-5D6E-409C-BE32-E72D297353CC}">
              <c16:uniqueId val="{00000006-1890-4430-9F99-50F68657B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011648"/>
        <c:axId val="67700968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C-wet (VI)</c:v>
                </c:tx>
                <c:spPr>
                  <a:ln w="22225" cap="rnd">
                    <a:solidFill>
                      <a:schemeClr val="tx1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1890-4430-9F99-50F68657BA21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B dry (II)</c:v>
                </c:tx>
                <c:spPr>
                  <a:ln w="22225" cap="rnd">
                    <a:solidFill>
                      <a:srgbClr val="0070C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#REF!</c15:sqref>
                        </c15:formulaRef>
                      </c:ext>
                    </c:extLst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890-4430-9F99-50F68657BA21}"/>
                  </c:ext>
                </c:extLst>
              </c15:ser>
            </c15:filteredScatterSeries>
          </c:ext>
        </c:extLst>
      </c:scatterChart>
      <c:valAx>
        <c:axId val="677011648"/>
        <c:scaling>
          <c:orientation val="maxMin"/>
          <c:max val="3650"/>
          <c:min val="27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alpha val="96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009680"/>
        <c:crosses val="autoZero"/>
        <c:crossBetween val="midCat"/>
      </c:valAx>
      <c:valAx>
        <c:axId val="677009680"/>
        <c:scaling>
          <c:orientation val="maxMin"/>
          <c:max val="0.35500000000000004"/>
          <c:min val="0.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011648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alpha val="92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23762883085147E-2"/>
          <c:y val="5.25678181163809E-2"/>
          <c:w val="0.94515437164994176"/>
          <c:h val="0.88093533257212842"/>
        </c:manualLayout>
      </c:layout>
      <c:scatterChart>
        <c:scatterStyle val="smoothMarker"/>
        <c:varyColors val="0"/>
        <c:ser>
          <c:idx val="1"/>
          <c:order val="0"/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C8F0-4520-8C57-15AAE4BC1D08}"/>
            </c:ext>
          </c:extLst>
        </c:ser>
        <c:ser>
          <c:idx val="2"/>
          <c:order val="1"/>
          <c:tx>
            <c:v>C wet (VI)</c:v>
          </c:tx>
          <c:spPr>
            <a:ln w="2222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8F0-4520-8C57-15AAE4BC1D08}"/>
            </c:ext>
          </c:extLst>
        </c:ser>
        <c:ser>
          <c:idx val="3"/>
          <c:order val="2"/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3-C8F0-4520-8C57-15AAE4BC1D08}"/>
            </c:ext>
          </c:extLst>
        </c:ser>
        <c:ser>
          <c:idx val="4"/>
          <c:order val="3"/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8F0-4520-8C57-15AAE4BC1D08}"/>
            </c:ext>
          </c:extLst>
        </c:ser>
        <c:ser>
          <c:idx val="5"/>
          <c:order val="4"/>
          <c:tx>
            <c:v>B wet (II)</c:v>
          </c:tx>
          <c:spPr>
            <a:ln w="2222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8F0-4520-8C57-15AAE4BC1D08}"/>
            </c:ext>
          </c:extLst>
        </c:ser>
        <c:ser>
          <c:idx val="6"/>
          <c:order val="5"/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8F0-4520-8C57-15AAE4BC1D08}"/>
            </c:ext>
          </c:extLst>
        </c:ser>
        <c:ser>
          <c:idx val="7"/>
          <c:order val="6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7-C8F0-4520-8C57-15AAE4BC1D08}"/>
            </c:ext>
          </c:extLst>
        </c:ser>
        <c:ser>
          <c:idx val="8"/>
          <c:order val="7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8-C8F0-4520-8C57-15AAE4BC1D08}"/>
            </c:ext>
          </c:extLst>
        </c:ser>
        <c:ser>
          <c:idx val="9"/>
          <c:order val="8"/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9-C8F0-4520-8C57-15AAE4BC1D08}"/>
            </c:ext>
          </c:extLst>
        </c:ser>
        <c:ser>
          <c:idx val="10"/>
          <c:order val="9"/>
          <c:tx>
            <c:v>C-DRY (VI)</c:v>
          </c:tx>
          <c:spPr>
            <a:ln w="2222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A-C8F0-4520-8C57-15AAE4BC1D08}"/>
            </c:ext>
          </c:extLst>
        </c:ser>
        <c:ser>
          <c:idx val="11"/>
          <c:order val="10"/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B-C8F0-4520-8C57-15AAE4BC1D08}"/>
            </c:ext>
          </c:extLst>
        </c:ser>
        <c:ser>
          <c:idx val="12"/>
          <c:order val="11"/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C-C8F0-4520-8C57-15AAE4BC1D08}"/>
            </c:ext>
          </c:extLst>
        </c:ser>
        <c:ser>
          <c:idx val="13"/>
          <c:order val="12"/>
          <c:tx>
            <c:v>B-DRY (II)</c:v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D-C8F0-4520-8C57-15AAE4BC1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011648"/>
        <c:axId val="677009680"/>
        <c:extLst/>
      </c:scatterChart>
      <c:valAx>
        <c:axId val="677011648"/>
        <c:scaling>
          <c:orientation val="maxMin"/>
          <c:max val="2970"/>
          <c:min val="28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alpha val="96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009680"/>
        <c:crosses val="autoZero"/>
        <c:crossBetween val="midCat"/>
      </c:valAx>
      <c:valAx>
        <c:axId val="677009680"/>
        <c:scaling>
          <c:orientation val="maxMin"/>
          <c:max val="0.35500000000000004"/>
          <c:min val="0.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011648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alpha val="92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C-wet (VI)</c:v>
          </c:tx>
          <c:spPr>
            <a:ln w="2222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F92-463A-AB61-67181E549EDD}"/>
            </c:ext>
          </c:extLst>
        </c:ser>
        <c:ser>
          <c:idx val="1"/>
          <c:order val="1"/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FF92-463A-AB61-67181E549EDD}"/>
            </c:ext>
          </c:extLst>
        </c:ser>
        <c:ser>
          <c:idx val="2"/>
          <c:order val="2"/>
          <c:tx>
            <c:v>B wet (II)</c:v>
          </c:tx>
          <c:spPr>
            <a:ln w="2222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F92-463A-AB61-67181E549EDD}"/>
            </c:ext>
          </c:extLst>
        </c:ser>
        <c:ser>
          <c:idx val="3"/>
          <c:order val="3"/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3-FF92-463A-AB61-67181E549EDD}"/>
            </c:ext>
          </c:extLst>
        </c:ser>
        <c:ser>
          <c:idx val="4"/>
          <c:order val="4"/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F92-463A-AB61-67181E549EDD}"/>
            </c:ext>
          </c:extLst>
        </c:ser>
        <c:ser>
          <c:idx val="5"/>
          <c:order val="5"/>
          <c:tx>
            <c:v>B dry (II)</c:v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  <c:extLst xmlns:c15="http://schemas.microsoft.com/office/drawing/2012/chart"/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F92-463A-AB61-67181E549EDD}"/>
            </c:ext>
          </c:extLst>
        </c:ser>
        <c:ser>
          <c:idx val="6"/>
          <c:order val="6"/>
          <c:tx>
            <c:v>C dry (VI)</c:v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F92-463A-AB61-67181E549E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011648"/>
        <c:axId val="677009680"/>
        <c:extLst/>
      </c:scatterChart>
      <c:valAx>
        <c:axId val="677011648"/>
        <c:scaling>
          <c:orientation val="maxMin"/>
          <c:max val="3650"/>
          <c:min val="27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alpha val="96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009680"/>
        <c:crosses val="autoZero"/>
        <c:crossBetween val="midCat"/>
      </c:valAx>
      <c:valAx>
        <c:axId val="677009680"/>
        <c:scaling>
          <c:orientation val="maxMin"/>
          <c:min val="0.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011648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alpha val="92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628407347829697E-2"/>
          <c:y val="2.3016138975961397E-2"/>
          <c:w val="0.93352120940070538"/>
          <c:h val="0.88058100181657806"/>
        </c:manualLayout>
      </c:layout>
      <c:scatterChart>
        <c:scatterStyle val="smoothMarker"/>
        <c:varyColors val="0"/>
        <c:ser>
          <c:idx val="2"/>
          <c:order val="0"/>
          <c:tx>
            <c:v>C (VI) wet</c:v>
          </c:tx>
          <c:spPr>
            <a:ln w="2222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'Alldata-'!$A$2:$A$1668</c:f>
              <c:numCache>
                <c:formatCode>General</c:formatCode>
                <c:ptCount val="1667"/>
                <c:pt idx="0">
                  <c:v>3996.3303700000001</c:v>
                </c:pt>
                <c:pt idx="1">
                  <c:v>3994.29142</c:v>
                </c:pt>
                <c:pt idx="2">
                  <c:v>3992.2524800000001</c:v>
                </c:pt>
                <c:pt idx="3">
                  <c:v>3990.21353</c:v>
                </c:pt>
                <c:pt idx="4">
                  <c:v>3988.1745900000001</c:v>
                </c:pt>
                <c:pt idx="5">
                  <c:v>3986.13564</c:v>
                </c:pt>
                <c:pt idx="6">
                  <c:v>3984.0967000000001</c:v>
                </c:pt>
                <c:pt idx="7">
                  <c:v>3982.0577600000001</c:v>
                </c:pt>
                <c:pt idx="8">
                  <c:v>3980.01881</c:v>
                </c:pt>
                <c:pt idx="9">
                  <c:v>3977.9798700000001</c:v>
                </c:pt>
                <c:pt idx="10">
                  <c:v>3975.94092</c:v>
                </c:pt>
                <c:pt idx="11">
                  <c:v>3973.9019800000001</c:v>
                </c:pt>
                <c:pt idx="12">
                  <c:v>3971.8630400000002</c:v>
                </c:pt>
                <c:pt idx="13">
                  <c:v>3969.8240900000001</c:v>
                </c:pt>
                <c:pt idx="14">
                  <c:v>3967.7851500000002</c:v>
                </c:pt>
                <c:pt idx="15">
                  <c:v>3965.7462</c:v>
                </c:pt>
                <c:pt idx="16">
                  <c:v>3963.7072600000001</c:v>
                </c:pt>
                <c:pt idx="17">
                  <c:v>3961.6683200000002</c:v>
                </c:pt>
                <c:pt idx="18">
                  <c:v>3959.6293700000001</c:v>
                </c:pt>
                <c:pt idx="19">
                  <c:v>3957.5904300000002</c:v>
                </c:pt>
                <c:pt idx="20">
                  <c:v>3955.5514800000001</c:v>
                </c:pt>
                <c:pt idx="21">
                  <c:v>3953.5125400000002</c:v>
                </c:pt>
                <c:pt idx="22">
                  <c:v>3951.4735999999998</c:v>
                </c:pt>
                <c:pt idx="23">
                  <c:v>3949.4346500000001</c:v>
                </c:pt>
                <c:pt idx="24">
                  <c:v>3947.3957099999998</c:v>
                </c:pt>
                <c:pt idx="25">
                  <c:v>3945.3567600000001</c:v>
                </c:pt>
                <c:pt idx="26">
                  <c:v>3943.3178200000002</c:v>
                </c:pt>
                <c:pt idx="27">
                  <c:v>3941.2788799999998</c:v>
                </c:pt>
                <c:pt idx="28">
                  <c:v>3939.2399300000002</c:v>
                </c:pt>
                <c:pt idx="29">
                  <c:v>3937.2009899999998</c:v>
                </c:pt>
                <c:pt idx="30">
                  <c:v>3935.1620400000002</c:v>
                </c:pt>
                <c:pt idx="31">
                  <c:v>3933.1230999999998</c:v>
                </c:pt>
                <c:pt idx="32">
                  <c:v>3931.0841599999999</c:v>
                </c:pt>
                <c:pt idx="33">
                  <c:v>3929.0452100000002</c:v>
                </c:pt>
                <c:pt idx="34">
                  <c:v>3927.0062699999999</c:v>
                </c:pt>
                <c:pt idx="35">
                  <c:v>3924.9673200000002</c:v>
                </c:pt>
                <c:pt idx="36">
                  <c:v>3922.9283799999998</c:v>
                </c:pt>
                <c:pt idx="37">
                  <c:v>3920.8894300000002</c:v>
                </c:pt>
                <c:pt idx="38">
                  <c:v>3918.8504899999998</c:v>
                </c:pt>
                <c:pt idx="39">
                  <c:v>3916.8115499999999</c:v>
                </c:pt>
                <c:pt idx="40">
                  <c:v>3914.7725999999998</c:v>
                </c:pt>
                <c:pt idx="41">
                  <c:v>3912.7336599999999</c:v>
                </c:pt>
                <c:pt idx="42">
                  <c:v>3910.6947100000002</c:v>
                </c:pt>
                <c:pt idx="43">
                  <c:v>3908.6557699999998</c:v>
                </c:pt>
                <c:pt idx="44">
                  <c:v>3906.6168299999999</c:v>
                </c:pt>
                <c:pt idx="45">
                  <c:v>3904.5778799999998</c:v>
                </c:pt>
                <c:pt idx="46">
                  <c:v>3902.5389399999999</c:v>
                </c:pt>
                <c:pt idx="47">
                  <c:v>3900.4999899999998</c:v>
                </c:pt>
                <c:pt idx="48">
                  <c:v>3898.4610499999999</c:v>
                </c:pt>
                <c:pt idx="49">
                  <c:v>3896.42211</c:v>
                </c:pt>
                <c:pt idx="50">
                  <c:v>3894.3831599999999</c:v>
                </c:pt>
                <c:pt idx="51">
                  <c:v>3892.34422</c:v>
                </c:pt>
                <c:pt idx="52">
                  <c:v>3890.3052699999998</c:v>
                </c:pt>
                <c:pt idx="53">
                  <c:v>3888.2663299999999</c:v>
                </c:pt>
                <c:pt idx="54">
                  <c:v>3886.22739</c:v>
                </c:pt>
                <c:pt idx="55">
                  <c:v>3884.1884399999999</c:v>
                </c:pt>
                <c:pt idx="56">
                  <c:v>3882.1495</c:v>
                </c:pt>
                <c:pt idx="57">
                  <c:v>3880.1105499999999</c:v>
                </c:pt>
                <c:pt idx="58">
                  <c:v>3878.07161</c:v>
                </c:pt>
                <c:pt idx="59">
                  <c:v>3876.0326700000001</c:v>
                </c:pt>
                <c:pt idx="60">
                  <c:v>3873.9937199999999</c:v>
                </c:pt>
                <c:pt idx="61">
                  <c:v>3871.95478</c:v>
                </c:pt>
                <c:pt idx="62">
                  <c:v>3869.9158299999999</c:v>
                </c:pt>
                <c:pt idx="63">
                  <c:v>3867.87689</c:v>
                </c:pt>
                <c:pt idx="64">
                  <c:v>3865.8379500000001</c:v>
                </c:pt>
                <c:pt idx="65">
                  <c:v>3863.799</c:v>
                </c:pt>
                <c:pt idx="66">
                  <c:v>3861.7600600000001</c:v>
                </c:pt>
                <c:pt idx="67">
                  <c:v>3859.72111</c:v>
                </c:pt>
                <c:pt idx="68">
                  <c:v>3857.68217</c:v>
                </c:pt>
                <c:pt idx="69">
                  <c:v>3855.6432199999999</c:v>
                </c:pt>
                <c:pt idx="70">
                  <c:v>3853.60428</c:v>
                </c:pt>
                <c:pt idx="71">
                  <c:v>3851.5653400000001</c:v>
                </c:pt>
                <c:pt idx="72">
                  <c:v>3849.52639</c:v>
                </c:pt>
                <c:pt idx="73">
                  <c:v>3847.4874500000001</c:v>
                </c:pt>
                <c:pt idx="74">
                  <c:v>3845.4485</c:v>
                </c:pt>
                <c:pt idx="75">
                  <c:v>3843.4095600000001</c:v>
                </c:pt>
                <c:pt idx="76">
                  <c:v>3841.3706200000001</c:v>
                </c:pt>
                <c:pt idx="77">
                  <c:v>3839.33167</c:v>
                </c:pt>
                <c:pt idx="78">
                  <c:v>3837.2927300000001</c:v>
                </c:pt>
                <c:pt idx="79">
                  <c:v>3835.25378</c:v>
                </c:pt>
                <c:pt idx="80">
                  <c:v>3833.2148400000001</c:v>
                </c:pt>
                <c:pt idx="81">
                  <c:v>3831.1759000000002</c:v>
                </c:pt>
                <c:pt idx="82">
                  <c:v>3829.1369500000001</c:v>
                </c:pt>
                <c:pt idx="83">
                  <c:v>3827.0980100000002</c:v>
                </c:pt>
                <c:pt idx="84">
                  <c:v>3825.05906</c:v>
                </c:pt>
                <c:pt idx="85">
                  <c:v>3823.0201200000001</c:v>
                </c:pt>
                <c:pt idx="86">
                  <c:v>3820.9811800000002</c:v>
                </c:pt>
                <c:pt idx="87">
                  <c:v>3818.9422300000001</c:v>
                </c:pt>
                <c:pt idx="88">
                  <c:v>3816.9032900000002</c:v>
                </c:pt>
                <c:pt idx="89">
                  <c:v>3814.8643400000001</c:v>
                </c:pt>
                <c:pt idx="90">
                  <c:v>3812.8254000000002</c:v>
                </c:pt>
                <c:pt idx="91">
                  <c:v>3810.7864599999998</c:v>
                </c:pt>
                <c:pt idx="92">
                  <c:v>3808.7475100000001</c:v>
                </c:pt>
                <c:pt idx="93">
                  <c:v>3806.7085699999998</c:v>
                </c:pt>
                <c:pt idx="94">
                  <c:v>3804.6696200000001</c:v>
                </c:pt>
                <c:pt idx="95">
                  <c:v>3802.6306800000002</c:v>
                </c:pt>
                <c:pt idx="96">
                  <c:v>3800.5917399999998</c:v>
                </c:pt>
                <c:pt idx="97">
                  <c:v>3798.5527900000002</c:v>
                </c:pt>
                <c:pt idx="98">
                  <c:v>3796.5138499999998</c:v>
                </c:pt>
                <c:pt idx="99">
                  <c:v>3794.4749000000002</c:v>
                </c:pt>
                <c:pt idx="100">
                  <c:v>3792.4359599999998</c:v>
                </c:pt>
                <c:pt idx="101">
                  <c:v>3790.3970100000001</c:v>
                </c:pt>
                <c:pt idx="102">
                  <c:v>3788.3580700000002</c:v>
                </c:pt>
                <c:pt idx="103">
                  <c:v>3786.3191299999999</c:v>
                </c:pt>
                <c:pt idx="104">
                  <c:v>3784.2801800000002</c:v>
                </c:pt>
                <c:pt idx="105">
                  <c:v>3782.2412399999998</c:v>
                </c:pt>
                <c:pt idx="106">
                  <c:v>3780.2022900000002</c:v>
                </c:pt>
                <c:pt idx="107">
                  <c:v>3778.1633499999998</c:v>
                </c:pt>
                <c:pt idx="108">
                  <c:v>3776.1244099999999</c:v>
                </c:pt>
                <c:pt idx="109">
                  <c:v>3774.0854599999998</c:v>
                </c:pt>
                <c:pt idx="110">
                  <c:v>3772.0465199999999</c:v>
                </c:pt>
                <c:pt idx="111">
                  <c:v>3770.0075700000002</c:v>
                </c:pt>
                <c:pt idx="112">
                  <c:v>3767.9686299999998</c:v>
                </c:pt>
                <c:pt idx="113">
                  <c:v>3765.9296899999999</c:v>
                </c:pt>
                <c:pt idx="114">
                  <c:v>3763.8907399999998</c:v>
                </c:pt>
                <c:pt idx="115">
                  <c:v>3761.8517999999999</c:v>
                </c:pt>
                <c:pt idx="116">
                  <c:v>3759.8128499999998</c:v>
                </c:pt>
                <c:pt idx="117">
                  <c:v>3757.7739099999999</c:v>
                </c:pt>
                <c:pt idx="118">
                  <c:v>3755.73497</c:v>
                </c:pt>
                <c:pt idx="119">
                  <c:v>3753.6960199999999</c:v>
                </c:pt>
                <c:pt idx="120">
                  <c:v>3751.65708</c:v>
                </c:pt>
                <c:pt idx="121">
                  <c:v>3749.6181299999998</c:v>
                </c:pt>
                <c:pt idx="122">
                  <c:v>3747.5791899999999</c:v>
                </c:pt>
                <c:pt idx="123">
                  <c:v>3745.54025</c:v>
                </c:pt>
                <c:pt idx="124">
                  <c:v>3743.5012999999999</c:v>
                </c:pt>
                <c:pt idx="125">
                  <c:v>3741.46236</c:v>
                </c:pt>
                <c:pt idx="126">
                  <c:v>3739.4234099999999</c:v>
                </c:pt>
                <c:pt idx="127">
                  <c:v>3737.38447</c:v>
                </c:pt>
                <c:pt idx="128">
                  <c:v>3735.3455300000001</c:v>
                </c:pt>
                <c:pt idx="129">
                  <c:v>3733.3065799999999</c:v>
                </c:pt>
                <c:pt idx="130">
                  <c:v>3731.26764</c:v>
                </c:pt>
                <c:pt idx="131">
                  <c:v>3729.2286899999999</c:v>
                </c:pt>
                <c:pt idx="132">
                  <c:v>3727.18975</c:v>
                </c:pt>
                <c:pt idx="133">
                  <c:v>3725.1507999999999</c:v>
                </c:pt>
                <c:pt idx="134">
                  <c:v>3723.11186</c:v>
                </c:pt>
                <c:pt idx="135">
                  <c:v>3721.0729200000001</c:v>
                </c:pt>
                <c:pt idx="136">
                  <c:v>3719.03397</c:v>
                </c:pt>
                <c:pt idx="137">
                  <c:v>3716.99503</c:v>
                </c:pt>
                <c:pt idx="138">
                  <c:v>3714.9560799999999</c:v>
                </c:pt>
                <c:pt idx="139">
                  <c:v>3712.91714</c:v>
                </c:pt>
                <c:pt idx="140">
                  <c:v>3710.8782000000001</c:v>
                </c:pt>
                <c:pt idx="141">
                  <c:v>3708.83925</c:v>
                </c:pt>
                <c:pt idx="142">
                  <c:v>3706.8003100000001</c:v>
                </c:pt>
                <c:pt idx="143">
                  <c:v>3704.76136</c:v>
                </c:pt>
                <c:pt idx="144">
                  <c:v>3702.7224200000001</c:v>
                </c:pt>
                <c:pt idx="145">
                  <c:v>3700.6834800000001</c:v>
                </c:pt>
                <c:pt idx="146">
                  <c:v>3698.64453</c:v>
                </c:pt>
                <c:pt idx="147">
                  <c:v>3696.6055900000001</c:v>
                </c:pt>
                <c:pt idx="148">
                  <c:v>3694.56664</c:v>
                </c:pt>
                <c:pt idx="149">
                  <c:v>3692.5277000000001</c:v>
                </c:pt>
                <c:pt idx="150">
                  <c:v>3690.4887600000002</c:v>
                </c:pt>
                <c:pt idx="151">
                  <c:v>3688.4498100000001</c:v>
                </c:pt>
                <c:pt idx="152">
                  <c:v>3686.4108700000002</c:v>
                </c:pt>
                <c:pt idx="153">
                  <c:v>3684.37192</c:v>
                </c:pt>
                <c:pt idx="154">
                  <c:v>3682.3329800000001</c:v>
                </c:pt>
                <c:pt idx="155">
                  <c:v>3680.2940400000002</c:v>
                </c:pt>
                <c:pt idx="156">
                  <c:v>3678.2550900000001</c:v>
                </c:pt>
                <c:pt idx="157">
                  <c:v>3676.2161500000002</c:v>
                </c:pt>
                <c:pt idx="158">
                  <c:v>3674.1772000000001</c:v>
                </c:pt>
                <c:pt idx="159">
                  <c:v>3672.1382600000002</c:v>
                </c:pt>
                <c:pt idx="160">
                  <c:v>3670.0993100000001</c:v>
                </c:pt>
                <c:pt idx="161">
                  <c:v>3668.0603700000001</c:v>
                </c:pt>
                <c:pt idx="162">
                  <c:v>3666.0214299999998</c:v>
                </c:pt>
                <c:pt idx="163">
                  <c:v>3663.9824800000001</c:v>
                </c:pt>
                <c:pt idx="164">
                  <c:v>3661.9435400000002</c:v>
                </c:pt>
                <c:pt idx="165">
                  <c:v>3659.9045900000001</c:v>
                </c:pt>
                <c:pt idx="166">
                  <c:v>3657.8656500000002</c:v>
                </c:pt>
                <c:pt idx="167">
                  <c:v>3655.8267099999998</c:v>
                </c:pt>
                <c:pt idx="168">
                  <c:v>3653.7877600000002</c:v>
                </c:pt>
                <c:pt idx="169">
                  <c:v>3651.7488199999998</c:v>
                </c:pt>
                <c:pt idx="170">
                  <c:v>3649.7098700000001</c:v>
                </c:pt>
                <c:pt idx="171">
                  <c:v>3647.6709300000002</c:v>
                </c:pt>
                <c:pt idx="172">
                  <c:v>3645.6319899999999</c:v>
                </c:pt>
                <c:pt idx="173">
                  <c:v>3643.5930400000002</c:v>
                </c:pt>
                <c:pt idx="174">
                  <c:v>3641.5540999999998</c:v>
                </c:pt>
                <c:pt idx="175">
                  <c:v>3639.5151500000002</c:v>
                </c:pt>
                <c:pt idx="176">
                  <c:v>3637.4762099999998</c:v>
                </c:pt>
                <c:pt idx="177">
                  <c:v>3635.4372699999999</c:v>
                </c:pt>
                <c:pt idx="178">
                  <c:v>3633.3983199999998</c:v>
                </c:pt>
                <c:pt idx="179">
                  <c:v>3631.3593799999999</c:v>
                </c:pt>
                <c:pt idx="180">
                  <c:v>3629.3204300000002</c:v>
                </c:pt>
                <c:pt idx="181">
                  <c:v>3627.2814899999998</c:v>
                </c:pt>
                <c:pt idx="182">
                  <c:v>3625.2425499999999</c:v>
                </c:pt>
                <c:pt idx="183">
                  <c:v>3623.2035999999998</c:v>
                </c:pt>
                <c:pt idx="184">
                  <c:v>3621.1646599999999</c:v>
                </c:pt>
                <c:pt idx="185">
                  <c:v>3619.1257099999998</c:v>
                </c:pt>
                <c:pt idx="186">
                  <c:v>3617.0867699999999</c:v>
                </c:pt>
                <c:pt idx="187">
                  <c:v>3615.04783</c:v>
                </c:pt>
                <c:pt idx="188">
                  <c:v>3613.0088799999999</c:v>
                </c:pt>
                <c:pt idx="189">
                  <c:v>3610.96994</c:v>
                </c:pt>
                <c:pt idx="190">
                  <c:v>3608.9309899999998</c:v>
                </c:pt>
                <c:pt idx="191">
                  <c:v>3606.8920499999999</c:v>
                </c:pt>
                <c:pt idx="192">
                  <c:v>3604.8530999999998</c:v>
                </c:pt>
                <c:pt idx="193">
                  <c:v>3602.8141599999999</c:v>
                </c:pt>
                <c:pt idx="194">
                  <c:v>3600.77522</c:v>
                </c:pt>
                <c:pt idx="195">
                  <c:v>3598.7362699999999</c:v>
                </c:pt>
                <c:pt idx="196">
                  <c:v>3596.69733</c:v>
                </c:pt>
                <c:pt idx="197">
                  <c:v>3594.6583799999999</c:v>
                </c:pt>
                <c:pt idx="198">
                  <c:v>3592.6194399999999</c:v>
                </c:pt>
                <c:pt idx="199">
                  <c:v>3590.5805</c:v>
                </c:pt>
                <c:pt idx="200">
                  <c:v>3588.5415499999999</c:v>
                </c:pt>
                <c:pt idx="201">
                  <c:v>3586.50261</c:v>
                </c:pt>
                <c:pt idx="202">
                  <c:v>3584.4636599999999</c:v>
                </c:pt>
                <c:pt idx="203">
                  <c:v>3582.42472</c:v>
                </c:pt>
                <c:pt idx="204">
                  <c:v>3580.3857800000001</c:v>
                </c:pt>
                <c:pt idx="205">
                  <c:v>3578.34683</c:v>
                </c:pt>
                <c:pt idx="206">
                  <c:v>3576.30789</c:v>
                </c:pt>
                <c:pt idx="207">
                  <c:v>3574.2689399999999</c:v>
                </c:pt>
                <c:pt idx="208">
                  <c:v>3572.23</c:v>
                </c:pt>
                <c:pt idx="209">
                  <c:v>3570.1910600000001</c:v>
                </c:pt>
                <c:pt idx="210">
                  <c:v>3568.15211</c:v>
                </c:pt>
                <c:pt idx="211">
                  <c:v>3566.1131700000001</c:v>
                </c:pt>
                <c:pt idx="212">
                  <c:v>3564.07422</c:v>
                </c:pt>
                <c:pt idx="213">
                  <c:v>3562.0352800000001</c:v>
                </c:pt>
                <c:pt idx="214">
                  <c:v>3559.9963400000001</c:v>
                </c:pt>
                <c:pt idx="215">
                  <c:v>3557.95739</c:v>
                </c:pt>
                <c:pt idx="216">
                  <c:v>3555.9184500000001</c:v>
                </c:pt>
                <c:pt idx="217">
                  <c:v>3553.8795</c:v>
                </c:pt>
                <c:pt idx="218">
                  <c:v>3551.8405600000001</c:v>
                </c:pt>
                <c:pt idx="219">
                  <c:v>3549.8016200000002</c:v>
                </c:pt>
                <c:pt idx="220">
                  <c:v>3547.7626700000001</c:v>
                </c:pt>
                <c:pt idx="221">
                  <c:v>3545.7237300000002</c:v>
                </c:pt>
                <c:pt idx="222">
                  <c:v>3543.68478</c:v>
                </c:pt>
                <c:pt idx="223">
                  <c:v>3541.6458400000001</c:v>
                </c:pt>
                <c:pt idx="224">
                  <c:v>3539.60689</c:v>
                </c:pt>
                <c:pt idx="225">
                  <c:v>3537.5679500000001</c:v>
                </c:pt>
                <c:pt idx="226">
                  <c:v>3535.5290100000002</c:v>
                </c:pt>
                <c:pt idx="227">
                  <c:v>3533.4900600000001</c:v>
                </c:pt>
                <c:pt idx="228">
                  <c:v>3531.4511200000002</c:v>
                </c:pt>
                <c:pt idx="229">
                  <c:v>3529.4121700000001</c:v>
                </c:pt>
                <c:pt idx="230">
                  <c:v>3527.3732300000001</c:v>
                </c:pt>
                <c:pt idx="231">
                  <c:v>3525.3342899999998</c:v>
                </c:pt>
                <c:pt idx="232">
                  <c:v>3523.2953400000001</c:v>
                </c:pt>
                <c:pt idx="233">
                  <c:v>3521.2564000000002</c:v>
                </c:pt>
                <c:pt idx="234">
                  <c:v>3519.2174500000001</c:v>
                </c:pt>
                <c:pt idx="235">
                  <c:v>3517.1785100000002</c:v>
                </c:pt>
                <c:pt idx="236">
                  <c:v>3515.1395699999998</c:v>
                </c:pt>
                <c:pt idx="237">
                  <c:v>3513.1006200000002</c:v>
                </c:pt>
                <c:pt idx="238">
                  <c:v>3511.0616799999998</c:v>
                </c:pt>
                <c:pt idx="239">
                  <c:v>3509.0227300000001</c:v>
                </c:pt>
                <c:pt idx="240">
                  <c:v>3506.9837900000002</c:v>
                </c:pt>
                <c:pt idx="241">
                  <c:v>3504.9448499999999</c:v>
                </c:pt>
                <c:pt idx="242">
                  <c:v>3502.9059000000002</c:v>
                </c:pt>
                <c:pt idx="243">
                  <c:v>3500.8669599999998</c:v>
                </c:pt>
                <c:pt idx="244">
                  <c:v>3498.8280100000002</c:v>
                </c:pt>
                <c:pt idx="245">
                  <c:v>3496.7890699999998</c:v>
                </c:pt>
                <c:pt idx="246">
                  <c:v>3494.7501299999999</c:v>
                </c:pt>
                <c:pt idx="247">
                  <c:v>3492.7111799999998</c:v>
                </c:pt>
                <c:pt idx="248">
                  <c:v>3490.6722399999999</c:v>
                </c:pt>
                <c:pt idx="249">
                  <c:v>3488.6332900000002</c:v>
                </c:pt>
                <c:pt idx="250">
                  <c:v>3486.5943499999998</c:v>
                </c:pt>
                <c:pt idx="251">
                  <c:v>3484.5554099999999</c:v>
                </c:pt>
                <c:pt idx="252">
                  <c:v>3482.5164599999998</c:v>
                </c:pt>
                <c:pt idx="253">
                  <c:v>3480.4775199999999</c:v>
                </c:pt>
                <c:pt idx="254">
                  <c:v>3478.4385699999998</c:v>
                </c:pt>
                <c:pt idx="255">
                  <c:v>3476.3996299999999</c:v>
                </c:pt>
                <c:pt idx="256">
                  <c:v>3474.3606799999998</c:v>
                </c:pt>
                <c:pt idx="257">
                  <c:v>3472.3217399999999</c:v>
                </c:pt>
                <c:pt idx="258">
                  <c:v>3470.2828</c:v>
                </c:pt>
                <c:pt idx="259">
                  <c:v>3468.2438499999998</c:v>
                </c:pt>
                <c:pt idx="260">
                  <c:v>3466.2049099999999</c:v>
                </c:pt>
                <c:pt idx="261">
                  <c:v>3464.1659599999998</c:v>
                </c:pt>
                <c:pt idx="262">
                  <c:v>3462.1270199999999</c:v>
                </c:pt>
                <c:pt idx="263">
                  <c:v>3460.08808</c:v>
                </c:pt>
                <c:pt idx="264">
                  <c:v>3458.0491299999999</c:v>
                </c:pt>
                <c:pt idx="265">
                  <c:v>3456.01019</c:v>
                </c:pt>
                <c:pt idx="266">
                  <c:v>3453.9712399999999</c:v>
                </c:pt>
                <c:pt idx="267">
                  <c:v>3451.9322999999999</c:v>
                </c:pt>
                <c:pt idx="268">
                  <c:v>3449.89336</c:v>
                </c:pt>
                <c:pt idx="269">
                  <c:v>3447.8544099999999</c:v>
                </c:pt>
                <c:pt idx="270">
                  <c:v>3445.81547</c:v>
                </c:pt>
                <c:pt idx="271">
                  <c:v>3443.7765199999999</c:v>
                </c:pt>
                <c:pt idx="272">
                  <c:v>3441.73758</c:v>
                </c:pt>
                <c:pt idx="273">
                  <c:v>3439.6986400000001</c:v>
                </c:pt>
                <c:pt idx="274">
                  <c:v>3437.65969</c:v>
                </c:pt>
                <c:pt idx="275">
                  <c:v>3435.62075</c:v>
                </c:pt>
                <c:pt idx="276">
                  <c:v>3433.5817999999999</c:v>
                </c:pt>
                <c:pt idx="277">
                  <c:v>3431.54286</c:v>
                </c:pt>
                <c:pt idx="278">
                  <c:v>3429.5039200000001</c:v>
                </c:pt>
                <c:pt idx="279">
                  <c:v>3427.46497</c:v>
                </c:pt>
                <c:pt idx="280">
                  <c:v>3425.4260300000001</c:v>
                </c:pt>
                <c:pt idx="281">
                  <c:v>3423.38708</c:v>
                </c:pt>
                <c:pt idx="282">
                  <c:v>3421.3481400000001</c:v>
                </c:pt>
                <c:pt idx="283">
                  <c:v>3419.3092000000001</c:v>
                </c:pt>
                <c:pt idx="284">
                  <c:v>3417.27025</c:v>
                </c:pt>
                <c:pt idx="285">
                  <c:v>3415.2313100000001</c:v>
                </c:pt>
                <c:pt idx="286">
                  <c:v>3413.19236</c:v>
                </c:pt>
                <c:pt idx="287">
                  <c:v>3411.1534200000001</c:v>
                </c:pt>
                <c:pt idx="288">
                  <c:v>3409.11447</c:v>
                </c:pt>
                <c:pt idx="289">
                  <c:v>3407.0755300000001</c:v>
                </c:pt>
                <c:pt idx="290">
                  <c:v>3405.0365900000002</c:v>
                </c:pt>
                <c:pt idx="291">
                  <c:v>3402.99764</c:v>
                </c:pt>
                <c:pt idx="292">
                  <c:v>3400.9587000000001</c:v>
                </c:pt>
                <c:pt idx="293">
                  <c:v>3398.91975</c:v>
                </c:pt>
                <c:pt idx="294">
                  <c:v>3396.8808100000001</c:v>
                </c:pt>
                <c:pt idx="295">
                  <c:v>3394.8418700000002</c:v>
                </c:pt>
                <c:pt idx="296">
                  <c:v>3392.8029200000001</c:v>
                </c:pt>
                <c:pt idx="297">
                  <c:v>3390.7639800000002</c:v>
                </c:pt>
                <c:pt idx="298">
                  <c:v>3388.7250300000001</c:v>
                </c:pt>
                <c:pt idx="299">
                  <c:v>3386.6860900000001</c:v>
                </c:pt>
                <c:pt idx="300">
                  <c:v>3384.6471499999998</c:v>
                </c:pt>
                <c:pt idx="301">
                  <c:v>3382.6082000000001</c:v>
                </c:pt>
                <c:pt idx="302">
                  <c:v>3380.5692600000002</c:v>
                </c:pt>
                <c:pt idx="303">
                  <c:v>3378.5303100000001</c:v>
                </c:pt>
                <c:pt idx="304">
                  <c:v>3376.4913700000002</c:v>
                </c:pt>
                <c:pt idx="305">
                  <c:v>3374.4524299999998</c:v>
                </c:pt>
                <c:pt idx="306">
                  <c:v>3372.4134800000002</c:v>
                </c:pt>
                <c:pt idx="307">
                  <c:v>3370.3745399999998</c:v>
                </c:pt>
                <c:pt idx="308">
                  <c:v>3368.3355900000001</c:v>
                </c:pt>
                <c:pt idx="309">
                  <c:v>3366.2966500000002</c:v>
                </c:pt>
                <c:pt idx="310">
                  <c:v>3364.2577099999999</c:v>
                </c:pt>
                <c:pt idx="311">
                  <c:v>3362.2187600000002</c:v>
                </c:pt>
                <c:pt idx="312">
                  <c:v>3360.1798199999998</c:v>
                </c:pt>
                <c:pt idx="313">
                  <c:v>3358.1408700000002</c:v>
                </c:pt>
                <c:pt idx="314">
                  <c:v>3356.1019299999998</c:v>
                </c:pt>
                <c:pt idx="315">
                  <c:v>3354.0629899999999</c:v>
                </c:pt>
                <c:pt idx="316">
                  <c:v>3352.0240399999998</c:v>
                </c:pt>
                <c:pt idx="317">
                  <c:v>3349.9850999999999</c:v>
                </c:pt>
                <c:pt idx="318">
                  <c:v>3347.9461500000002</c:v>
                </c:pt>
                <c:pt idx="319">
                  <c:v>3345.9072099999998</c:v>
                </c:pt>
                <c:pt idx="320">
                  <c:v>3343.8682600000002</c:v>
                </c:pt>
                <c:pt idx="321">
                  <c:v>3341.8293199999998</c:v>
                </c:pt>
                <c:pt idx="322">
                  <c:v>3339.7903799999999</c:v>
                </c:pt>
                <c:pt idx="323">
                  <c:v>3337.7514299999998</c:v>
                </c:pt>
                <c:pt idx="324">
                  <c:v>3335.7124899999999</c:v>
                </c:pt>
                <c:pt idx="325">
                  <c:v>3333.6735399999998</c:v>
                </c:pt>
                <c:pt idx="326">
                  <c:v>3331.6345999999999</c:v>
                </c:pt>
                <c:pt idx="327">
                  <c:v>3329.59566</c:v>
                </c:pt>
                <c:pt idx="328">
                  <c:v>3327.5567099999998</c:v>
                </c:pt>
                <c:pt idx="329">
                  <c:v>3325.5177699999999</c:v>
                </c:pt>
                <c:pt idx="330">
                  <c:v>3323.4788199999998</c:v>
                </c:pt>
                <c:pt idx="331">
                  <c:v>3321.4398799999999</c:v>
                </c:pt>
                <c:pt idx="332">
                  <c:v>3319.40094</c:v>
                </c:pt>
                <c:pt idx="333">
                  <c:v>3317.3619899999999</c:v>
                </c:pt>
                <c:pt idx="334">
                  <c:v>3315.32305</c:v>
                </c:pt>
                <c:pt idx="335">
                  <c:v>3313.2840999999999</c:v>
                </c:pt>
                <c:pt idx="336">
                  <c:v>3311.2451599999999</c:v>
                </c:pt>
                <c:pt idx="337">
                  <c:v>3309.20622</c:v>
                </c:pt>
                <c:pt idx="338">
                  <c:v>3307.1672699999999</c:v>
                </c:pt>
                <c:pt idx="339">
                  <c:v>3305.12833</c:v>
                </c:pt>
                <c:pt idx="340">
                  <c:v>3303.0893799999999</c:v>
                </c:pt>
                <c:pt idx="341">
                  <c:v>3301.05044</c:v>
                </c:pt>
                <c:pt idx="342">
                  <c:v>3299.0115000000001</c:v>
                </c:pt>
                <c:pt idx="343">
                  <c:v>3296.97255</c:v>
                </c:pt>
                <c:pt idx="344">
                  <c:v>3294.93361</c:v>
                </c:pt>
                <c:pt idx="345">
                  <c:v>3292.8946599999999</c:v>
                </c:pt>
                <c:pt idx="346">
                  <c:v>3290.85572</c:v>
                </c:pt>
                <c:pt idx="347">
                  <c:v>3288.8167800000001</c:v>
                </c:pt>
                <c:pt idx="348">
                  <c:v>3286.77783</c:v>
                </c:pt>
                <c:pt idx="349">
                  <c:v>3284.7388900000001</c:v>
                </c:pt>
                <c:pt idx="350">
                  <c:v>3282.69994</c:v>
                </c:pt>
                <c:pt idx="351">
                  <c:v>3280.6610000000001</c:v>
                </c:pt>
                <c:pt idx="352">
                  <c:v>3278.6220499999999</c:v>
                </c:pt>
                <c:pt idx="353">
                  <c:v>3276.58311</c:v>
                </c:pt>
                <c:pt idx="354">
                  <c:v>3274.5441700000001</c:v>
                </c:pt>
                <c:pt idx="355">
                  <c:v>3272.50522</c:v>
                </c:pt>
                <c:pt idx="356">
                  <c:v>3270.4662800000001</c:v>
                </c:pt>
                <c:pt idx="357">
                  <c:v>3268.42733</c:v>
                </c:pt>
                <c:pt idx="358">
                  <c:v>3266.3883900000001</c:v>
                </c:pt>
                <c:pt idx="359">
                  <c:v>3264.3494500000002</c:v>
                </c:pt>
                <c:pt idx="360">
                  <c:v>3262.3105</c:v>
                </c:pt>
                <c:pt idx="361">
                  <c:v>3260.2715600000001</c:v>
                </c:pt>
                <c:pt idx="362">
                  <c:v>3258.23261</c:v>
                </c:pt>
                <c:pt idx="363">
                  <c:v>3256.1936700000001</c:v>
                </c:pt>
                <c:pt idx="364">
                  <c:v>3254.1547300000002</c:v>
                </c:pt>
                <c:pt idx="365">
                  <c:v>3252.1157800000001</c:v>
                </c:pt>
                <c:pt idx="366">
                  <c:v>3250.0768400000002</c:v>
                </c:pt>
                <c:pt idx="367">
                  <c:v>3248.0378900000001</c:v>
                </c:pt>
                <c:pt idx="368">
                  <c:v>3245.9989500000001</c:v>
                </c:pt>
                <c:pt idx="369">
                  <c:v>3243.9600099999998</c:v>
                </c:pt>
                <c:pt idx="370">
                  <c:v>3241.9210600000001</c:v>
                </c:pt>
                <c:pt idx="371">
                  <c:v>3239.8821200000002</c:v>
                </c:pt>
                <c:pt idx="372">
                  <c:v>3237.8431700000001</c:v>
                </c:pt>
                <c:pt idx="373">
                  <c:v>3235.8042300000002</c:v>
                </c:pt>
                <c:pt idx="374">
                  <c:v>3233.7652899999998</c:v>
                </c:pt>
                <c:pt idx="375">
                  <c:v>3231.7263400000002</c:v>
                </c:pt>
                <c:pt idx="376">
                  <c:v>3229.6873999999998</c:v>
                </c:pt>
                <c:pt idx="377">
                  <c:v>3227.6484500000001</c:v>
                </c:pt>
                <c:pt idx="378">
                  <c:v>3225.6095099999998</c:v>
                </c:pt>
                <c:pt idx="379">
                  <c:v>3223.5705600000001</c:v>
                </c:pt>
                <c:pt idx="380">
                  <c:v>3221.5316200000002</c:v>
                </c:pt>
                <c:pt idx="381">
                  <c:v>3219.4926799999998</c:v>
                </c:pt>
                <c:pt idx="382">
                  <c:v>3217.4537300000002</c:v>
                </c:pt>
                <c:pt idx="383">
                  <c:v>3215.4147899999998</c:v>
                </c:pt>
                <c:pt idx="384">
                  <c:v>3213.3758400000002</c:v>
                </c:pt>
                <c:pt idx="385">
                  <c:v>3211.3368999999998</c:v>
                </c:pt>
                <c:pt idx="386">
                  <c:v>3209.2979599999999</c:v>
                </c:pt>
                <c:pt idx="387">
                  <c:v>3207.2590100000002</c:v>
                </c:pt>
                <c:pt idx="388">
                  <c:v>3205.2200699999999</c:v>
                </c:pt>
                <c:pt idx="389">
                  <c:v>3203.1811200000002</c:v>
                </c:pt>
                <c:pt idx="390">
                  <c:v>3201.1421799999998</c:v>
                </c:pt>
                <c:pt idx="391">
                  <c:v>3199.1032399999999</c:v>
                </c:pt>
                <c:pt idx="392">
                  <c:v>3197.0642899999998</c:v>
                </c:pt>
                <c:pt idx="393">
                  <c:v>3195.0253499999999</c:v>
                </c:pt>
                <c:pt idx="394">
                  <c:v>3192.9863999999998</c:v>
                </c:pt>
                <c:pt idx="395">
                  <c:v>3190.9474599999999</c:v>
                </c:pt>
                <c:pt idx="396">
                  <c:v>3188.90852</c:v>
                </c:pt>
                <c:pt idx="397">
                  <c:v>3186.8695699999998</c:v>
                </c:pt>
                <c:pt idx="398">
                  <c:v>3184.8306299999999</c:v>
                </c:pt>
                <c:pt idx="399">
                  <c:v>3182.7916799999998</c:v>
                </c:pt>
                <c:pt idx="400">
                  <c:v>3180.7527399999999</c:v>
                </c:pt>
                <c:pt idx="401">
                  <c:v>3178.7138</c:v>
                </c:pt>
                <c:pt idx="402">
                  <c:v>3176.6748499999999</c:v>
                </c:pt>
                <c:pt idx="403">
                  <c:v>3174.63591</c:v>
                </c:pt>
                <c:pt idx="404">
                  <c:v>3172.5969599999999</c:v>
                </c:pt>
                <c:pt idx="405">
                  <c:v>3170.5580199999999</c:v>
                </c:pt>
                <c:pt idx="406">
                  <c:v>3168.51908</c:v>
                </c:pt>
                <c:pt idx="407">
                  <c:v>3166.4801299999999</c:v>
                </c:pt>
                <c:pt idx="408">
                  <c:v>3164.44119</c:v>
                </c:pt>
                <c:pt idx="409">
                  <c:v>3162.4022399999999</c:v>
                </c:pt>
                <c:pt idx="410">
                  <c:v>3160.3633</c:v>
                </c:pt>
                <c:pt idx="411">
                  <c:v>3158.3243499999999</c:v>
                </c:pt>
                <c:pt idx="412">
                  <c:v>3156.28541</c:v>
                </c:pt>
                <c:pt idx="413">
                  <c:v>3154.24647</c:v>
                </c:pt>
                <c:pt idx="414">
                  <c:v>3152.2075199999999</c:v>
                </c:pt>
                <c:pt idx="415">
                  <c:v>3150.16858</c:v>
                </c:pt>
                <c:pt idx="416">
                  <c:v>3148.1296299999999</c:v>
                </c:pt>
                <c:pt idx="417">
                  <c:v>3146.09069</c:v>
                </c:pt>
                <c:pt idx="418">
                  <c:v>3144.0517500000001</c:v>
                </c:pt>
                <c:pt idx="419">
                  <c:v>3142.0128</c:v>
                </c:pt>
                <c:pt idx="420">
                  <c:v>3139.9738600000001</c:v>
                </c:pt>
                <c:pt idx="421">
                  <c:v>3137.9349099999999</c:v>
                </c:pt>
                <c:pt idx="422">
                  <c:v>3135.89597</c:v>
                </c:pt>
                <c:pt idx="423">
                  <c:v>3133.8570300000001</c:v>
                </c:pt>
                <c:pt idx="424">
                  <c:v>3131.81808</c:v>
                </c:pt>
                <c:pt idx="425">
                  <c:v>3129.7791400000001</c:v>
                </c:pt>
                <c:pt idx="426">
                  <c:v>3127.74019</c:v>
                </c:pt>
                <c:pt idx="427">
                  <c:v>3125.7012500000001</c:v>
                </c:pt>
                <c:pt idx="428">
                  <c:v>3123.6623100000002</c:v>
                </c:pt>
                <c:pt idx="429">
                  <c:v>3121.62336</c:v>
                </c:pt>
                <c:pt idx="430">
                  <c:v>3119.5844200000001</c:v>
                </c:pt>
                <c:pt idx="431">
                  <c:v>3117.54547</c:v>
                </c:pt>
                <c:pt idx="432">
                  <c:v>3115.5065300000001</c:v>
                </c:pt>
                <c:pt idx="433">
                  <c:v>3113.4675900000002</c:v>
                </c:pt>
                <c:pt idx="434">
                  <c:v>3111.4286400000001</c:v>
                </c:pt>
                <c:pt idx="435">
                  <c:v>3109.3897000000002</c:v>
                </c:pt>
                <c:pt idx="436">
                  <c:v>3107.3507500000001</c:v>
                </c:pt>
                <c:pt idx="437">
                  <c:v>3105.3118100000002</c:v>
                </c:pt>
                <c:pt idx="438">
                  <c:v>3103.2728699999998</c:v>
                </c:pt>
                <c:pt idx="439">
                  <c:v>3101.2339200000001</c:v>
                </c:pt>
                <c:pt idx="440">
                  <c:v>3099.1949800000002</c:v>
                </c:pt>
                <c:pt idx="441">
                  <c:v>3097.1560300000001</c:v>
                </c:pt>
                <c:pt idx="442">
                  <c:v>3095.1170900000002</c:v>
                </c:pt>
                <c:pt idx="443">
                  <c:v>3093.0781400000001</c:v>
                </c:pt>
                <c:pt idx="444">
                  <c:v>3091.0392000000002</c:v>
                </c:pt>
                <c:pt idx="445">
                  <c:v>3089.0002599999998</c:v>
                </c:pt>
                <c:pt idx="446">
                  <c:v>3086.9613100000001</c:v>
                </c:pt>
                <c:pt idx="447">
                  <c:v>3084.9223699999998</c:v>
                </c:pt>
                <c:pt idx="448">
                  <c:v>3082.8834200000001</c:v>
                </c:pt>
                <c:pt idx="449">
                  <c:v>3080.8444800000002</c:v>
                </c:pt>
                <c:pt idx="450">
                  <c:v>3078.8055399999998</c:v>
                </c:pt>
                <c:pt idx="451">
                  <c:v>3076.7665900000002</c:v>
                </c:pt>
                <c:pt idx="452">
                  <c:v>3074.7276499999998</c:v>
                </c:pt>
                <c:pt idx="453">
                  <c:v>3072.6887000000002</c:v>
                </c:pt>
                <c:pt idx="454">
                  <c:v>3070.6497599999998</c:v>
                </c:pt>
                <c:pt idx="455">
                  <c:v>3068.6108199999999</c:v>
                </c:pt>
                <c:pt idx="456">
                  <c:v>3066.5718700000002</c:v>
                </c:pt>
                <c:pt idx="457">
                  <c:v>3064.5329299999999</c:v>
                </c:pt>
                <c:pt idx="458">
                  <c:v>3062.4939800000002</c:v>
                </c:pt>
                <c:pt idx="459">
                  <c:v>3060.4550399999998</c:v>
                </c:pt>
                <c:pt idx="460">
                  <c:v>3058.4160999999999</c:v>
                </c:pt>
                <c:pt idx="461">
                  <c:v>3056.3771499999998</c:v>
                </c:pt>
                <c:pt idx="462">
                  <c:v>3054.3382099999999</c:v>
                </c:pt>
                <c:pt idx="463">
                  <c:v>3052.2992599999998</c:v>
                </c:pt>
                <c:pt idx="464">
                  <c:v>3050.2603199999999</c:v>
                </c:pt>
                <c:pt idx="465">
                  <c:v>3048.22138</c:v>
                </c:pt>
                <c:pt idx="466">
                  <c:v>3046.1824299999998</c:v>
                </c:pt>
                <c:pt idx="467">
                  <c:v>3044.1434899999999</c:v>
                </c:pt>
                <c:pt idx="468">
                  <c:v>3042.1045399999998</c:v>
                </c:pt>
                <c:pt idx="469">
                  <c:v>3040.0655999999999</c:v>
                </c:pt>
                <c:pt idx="470">
                  <c:v>3038.02666</c:v>
                </c:pt>
                <c:pt idx="471">
                  <c:v>3035.9877099999999</c:v>
                </c:pt>
                <c:pt idx="472">
                  <c:v>3033.94877</c:v>
                </c:pt>
                <c:pt idx="473">
                  <c:v>3031.9098199999999</c:v>
                </c:pt>
                <c:pt idx="474">
                  <c:v>3029.8708799999999</c:v>
                </c:pt>
                <c:pt idx="475">
                  <c:v>3027.8319299999998</c:v>
                </c:pt>
                <c:pt idx="476">
                  <c:v>3025.7929899999999</c:v>
                </c:pt>
                <c:pt idx="477">
                  <c:v>3023.75405</c:v>
                </c:pt>
                <c:pt idx="478">
                  <c:v>3021.7150999999999</c:v>
                </c:pt>
                <c:pt idx="479">
                  <c:v>3019.67616</c:v>
                </c:pt>
                <c:pt idx="480">
                  <c:v>3017.6372099999999</c:v>
                </c:pt>
                <c:pt idx="481">
                  <c:v>3015.59827</c:v>
                </c:pt>
                <c:pt idx="482">
                  <c:v>3013.55933</c:v>
                </c:pt>
                <c:pt idx="483">
                  <c:v>3011.5203799999999</c:v>
                </c:pt>
                <c:pt idx="484">
                  <c:v>3009.48144</c:v>
                </c:pt>
                <c:pt idx="485">
                  <c:v>3007.4424899999999</c:v>
                </c:pt>
                <c:pt idx="486">
                  <c:v>3005.40355</c:v>
                </c:pt>
                <c:pt idx="487">
                  <c:v>3003.3646100000001</c:v>
                </c:pt>
                <c:pt idx="488">
                  <c:v>3001.32566</c:v>
                </c:pt>
                <c:pt idx="489">
                  <c:v>2999.2867200000001</c:v>
                </c:pt>
                <c:pt idx="490">
                  <c:v>2997.2477699999999</c:v>
                </c:pt>
                <c:pt idx="491">
                  <c:v>2995.20883</c:v>
                </c:pt>
                <c:pt idx="492">
                  <c:v>2993.1698900000001</c:v>
                </c:pt>
                <c:pt idx="493">
                  <c:v>2991.13094</c:v>
                </c:pt>
                <c:pt idx="494">
                  <c:v>2989.0920000000001</c:v>
                </c:pt>
                <c:pt idx="495">
                  <c:v>2987.05305</c:v>
                </c:pt>
                <c:pt idx="496">
                  <c:v>2985.0141100000001</c:v>
                </c:pt>
                <c:pt idx="497">
                  <c:v>2982.9751700000002</c:v>
                </c:pt>
                <c:pt idx="498">
                  <c:v>2980.93622</c:v>
                </c:pt>
                <c:pt idx="499">
                  <c:v>2978.8972800000001</c:v>
                </c:pt>
                <c:pt idx="500">
                  <c:v>2976.85833</c:v>
                </c:pt>
                <c:pt idx="501">
                  <c:v>2974.8193900000001</c:v>
                </c:pt>
                <c:pt idx="502">
                  <c:v>2972.7804500000002</c:v>
                </c:pt>
                <c:pt idx="503">
                  <c:v>2970.7415000000001</c:v>
                </c:pt>
                <c:pt idx="504">
                  <c:v>2968.7025600000002</c:v>
                </c:pt>
                <c:pt idx="505">
                  <c:v>2966.6636100000001</c:v>
                </c:pt>
                <c:pt idx="506">
                  <c:v>2964.6246700000002</c:v>
                </c:pt>
                <c:pt idx="507">
                  <c:v>2962.58572</c:v>
                </c:pt>
                <c:pt idx="508">
                  <c:v>2960.5467800000001</c:v>
                </c:pt>
                <c:pt idx="509">
                  <c:v>2958.5078400000002</c:v>
                </c:pt>
                <c:pt idx="510">
                  <c:v>2956.4688900000001</c:v>
                </c:pt>
                <c:pt idx="511">
                  <c:v>2954.4299500000002</c:v>
                </c:pt>
                <c:pt idx="512">
                  <c:v>2952.3910000000001</c:v>
                </c:pt>
                <c:pt idx="513">
                  <c:v>2950.3520600000002</c:v>
                </c:pt>
                <c:pt idx="514">
                  <c:v>2948.3131199999998</c:v>
                </c:pt>
                <c:pt idx="515">
                  <c:v>2946.2741700000001</c:v>
                </c:pt>
                <c:pt idx="516">
                  <c:v>2944.2352299999998</c:v>
                </c:pt>
                <c:pt idx="517">
                  <c:v>2942.1962800000001</c:v>
                </c:pt>
                <c:pt idx="518">
                  <c:v>2940.1573400000002</c:v>
                </c:pt>
                <c:pt idx="519">
                  <c:v>2938.1183999999998</c:v>
                </c:pt>
                <c:pt idx="520">
                  <c:v>2936.0794500000002</c:v>
                </c:pt>
                <c:pt idx="521">
                  <c:v>2934.0405099999998</c:v>
                </c:pt>
                <c:pt idx="522">
                  <c:v>2932.0015600000002</c:v>
                </c:pt>
                <c:pt idx="523">
                  <c:v>2929.9626199999998</c:v>
                </c:pt>
                <c:pt idx="524">
                  <c:v>2927.9236799999999</c:v>
                </c:pt>
                <c:pt idx="525">
                  <c:v>2925.8847300000002</c:v>
                </c:pt>
                <c:pt idx="526">
                  <c:v>2923.8457899999999</c:v>
                </c:pt>
                <c:pt idx="527">
                  <c:v>2921.8068400000002</c:v>
                </c:pt>
                <c:pt idx="528">
                  <c:v>2919.7678999999998</c:v>
                </c:pt>
                <c:pt idx="529">
                  <c:v>2917.7289599999999</c:v>
                </c:pt>
                <c:pt idx="530">
                  <c:v>2915.6900099999998</c:v>
                </c:pt>
                <c:pt idx="531">
                  <c:v>2913.6510699999999</c:v>
                </c:pt>
                <c:pt idx="532">
                  <c:v>2911.6121199999998</c:v>
                </c:pt>
                <c:pt idx="533">
                  <c:v>2909.5731799999999</c:v>
                </c:pt>
                <c:pt idx="534">
                  <c:v>2907.53424</c:v>
                </c:pt>
                <c:pt idx="535">
                  <c:v>2905.4952899999998</c:v>
                </c:pt>
                <c:pt idx="536">
                  <c:v>2903.4563499999999</c:v>
                </c:pt>
                <c:pt idx="537">
                  <c:v>2901.4173999999998</c:v>
                </c:pt>
                <c:pt idx="538">
                  <c:v>2899.3784599999999</c:v>
                </c:pt>
                <c:pt idx="539">
                  <c:v>2897.3395099999998</c:v>
                </c:pt>
                <c:pt idx="540">
                  <c:v>2895.3005699999999</c:v>
                </c:pt>
                <c:pt idx="541">
                  <c:v>2893.26163</c:v>
                </c:pt>
                <c:pt idx="542">
                  <c:v>2891.2226799999999</c:v>
                </c:pt>
                <c:pt idx="543">
                  <c:v>2889.1837399999999</c:v>
                </c:pt>
                <c:pt idx="544">
                  <c:v>2887.1447899999998</c:v>
                </c:pt>
                <c:pt idx="545">
                  <c:v>2885.1058499999999</c:v>
                </c:pt>
                <c:pt idx="546">
                  <c:v>2883.06691</c:v>
                </c:pt>
                <c:pt idx="547">
                  <c:v>2881.0279599999999</c:v>
                </c:pt>
                <c:pt idx="548">
                  <c:v>2878.98902</c:v>
                </c:pt>
                <c:pt idx="549">
                  <c:v>2876.9500699999999</c:v>
                </c:pt>
                <c:pt idx="550">
                  <c:v>2874.91113</c:v>
                </c:pt>
                <c:pt idx="551">
                  <c:v>2872.87219</c:v>
                </c:pt>
                <c:pt idx="552">
                  <c:v>2870.8332399999999</c:v>
                </c:pt>
                <c:pt idx="553">
                  <c:v>2868.7943</c:v>
                </c:pt>
                <c:pt idx="554">
                  <c:v>2866.7553499999999</c:v>
                </c:pt>
                <c:pt idx="555">
                  <c:v>2864.71641</c:v>
                </c:pt>
                <c:pt idx="556">
                  <c:v>2862.6774700000001</c:v>
                </c:pt>
                <c:pt idx="557">
                  <c:v>2860.63852</c:v>
                </c:pt>
                <c:pt idx="558">
                  <c:v>2858.5995800000001</c:v>
                </c:pt>
                <c:pt idx="559">
                  <c:v>2856.5606299999999</c:v>
                </c:pt>
                <c:pt idx="560">
                  <c:v>2854.52169</c:v>
                </c:pt>
                <c:pt idx="561">
                  <c:v>2852.4827500000001</c:v>
                </c:pt>
                <c:pt idx="562">
                  <c:v>2850.4438</c:v>
                </c:pt>
                <c:pt idx="563">
                  <c:v>2848.4048600000001</c:v>
                </c:pt>
                <c:pt idx="564">
                  <c:v>2846.36591</c:v>
                </c:pt>
                <c:pt idx="565">
                  <c:v>2844.3269700000001</c:v>
                </c:pt>
                <c:pt idx="566">
                  <c:v>2842.2880300000002</c:v>
                </c:pt>
                <c:pt idx="567">
                  <c:v>2840.24908</c:v>
                </c:pt>
                <c:pt idx="568">
                  <c:v>2838.2101400000001</c:v>
                </c:pt>
                <c:pt idx="569">
                  <c:v>2836.17119</c:v>
                </c:pt>
                <c:pt idx="570">
                  <c:v>2834.1322500000001</c:v>
                </c:pt>
                <c:pt idx="571">
                  <c:v>2832.0933</c:v>
                </c:pt>
                <c:pt idx="572">
                  <c:v>2830.0543600000001</c:v>
                </c:pt>
                <c:pt idx="573">
                  <c:v>2828.0154200000002</c:v>
                </c:pt>
                <c:pt idx="574">
                  <c:v>2825.9764700000001</c:v>
                </c:pt>
                <c:pt idx="575">
                  <c:v>2823.9375300000002</c:v>
                </c:pt>
                <c:pt idx="576">
                  <c:v>2821.89858</c:v>
                </c:pt>
                <c:pt idx="577">
                  <c:v>2819.8596400000001</c:v>
                </c:pt>
                <c:pt idx="578">
                  <c:v>2817.8207000000002</c:v>
                </c:pt>
                <c:pt idx="579">
                  <c:v>2815.7817500000001</c:v>
                </c:pt>
                <c:pt idx="580">
                  <c:v>2813.7428100000002</c:v>
                </c:pt>
                <c:pt idx="581">
                  <c:v>2811.7038600000001</c:v>
                </c:pt>
                <c:pt idx="582">
                  <c:v>2809.6649200000002</c:v>
                </c:pt>
                <c:pt idx="583">
                  <c:v>2807.6259799999998</c:v>
                </c:pt>
                <c:pt idx="584">
                  <c:v>2805.5870300000001</c:v>
                </c:pt>
                <c:pt idx="585">
                  <c:v>2803.5480899999998</c:v>
                </c:pt>
                <c:pt idx="586">
                  <c:v>2801.5091400000001</c:v>
                </c:pt>
                <c:pt idx="587">
                  <c:v>2799.4702000000002</c:v>
                </c:pt>
                <c:pt idx="588">
                  <c:v>2797.4312599999998</c:v>
                </c:pt>
                <c:pt idx="589">
                  <c:v>2795.3923100000002</c:v>
                </c:pt>
                <c:pt idx="590">
                  <c:v>2793.3533699999998</c:v>
                </c:pt>
                <c:pt idx="591">
                  <c:v>2791.3144200000002</c:v>
                </c:pt>
                <c:pt idx="592">
                  <c:v>2789.2754799999998</c:v>
                </c:pt>
                <c:pt idx="593">
                  <c:v>2787.2365399999999</c:v>
                </c:pt>
                <c:pt idx="594">
                  <c:v>2785.1975900000002</c:v>
                </c:pt>
                <c:pt idx="595">
                  <c:v>2783.1586499999999</c:v>
                </c:pt>
                <c:pt idx="596">
                  <c:v>2781.1197000000002</c:v>
                </c:pt>
                <c:pt idx="597">
                  <c:v>2779.0807599999998</c:v>
                </c:pt>
                <c:pt idx="598">
                  <c:v>2777.0418100000002</c:v>
                </c:pt>
                <c:pt idx="599">
                  <c:v>2775.0028699999998</c:v>
                </c:pt>
                <c:pt idx="600">
                  <c:v>2772.9639299999999</c:v>
                </c:pt>
                <c:pt idx="601">
                  <c:v>2770.9249799999998</c:v>
                </c:pt>
                <c:pt idx="602">
                  <c:v>2768.8860399999999</c:v>
                </c:pt>
                <c:pt idx="603">
                  <c:v>2766.8470900000002</c:v>
                </c:pt>
                <c:pt idx="604">
                  <c:v>2764.8081499999998</c:v>
                </c:pt>
                <c:pt idx="605">
                  <c:v>2762.7692099999999</c:v>
                </c:pt>
                <c:pt idx="606">
                  <c:v>2760.7302599999998</c:v>
                </c:pt>
                <c:pt idx="607">
                  <c:v>2758.6913199999999</c:v>
                </c:pt>
                <c:pt idx="608">
                  <c:v>2756.6523699999998</c:v>
                </c:pt>
                <c:pt idx="609">
                  <c:v>2754.6134299999999</c:v>
                </c:pt>
                <c:pt idx="610">
                  <c:v>2752.57449</c:v>
                </c:pt>
                <c:pt idx="611">
                  <c:v>2750.5355399999999</c:v>
                </c:pt>
                <c:pt idx="612">
                  <c:v>2748.4965999999999</c:v>
                </c:pt>
                <c:pt idx="613">
                  <c:v>2746.4576499999998</c:v>
                </c:pt>
                <c:pt idx="614">
                  <c:v>2744.4187099999999</c:v>
                </c:pt>
                <c:pt idx="615">
                  <c:v>2742.37977</c:v>
                </c:pt>
                <c:pt idx="616">
                  <c:v>2740.3408199999999</c:v>
                </c:pt>
                <c:pt idx="617">
                  <c:v>2738.30188</c:v>
                </c:pt>
                <c:pt idx="618">
                  <c:v>2736.2629299999999</c:v>
                </c:pt>
                <c:pt idx="619">
                  <c:v>2734.22399</c:v>
                </c:pt>
                <c:pt idx="620">
                  <c:v>2732.18505</c:v>
                </c:pt>
                <c:pt idx="621">
                  <c:v>2730.1460999999999</c:v>
                </c:pt>
                <c:pt idx="622">
                  <c:v>2728.10716</c:v>
                </c:pt>
                <c:pt idx="623">
                  <c:v>2726.0682099999999</c:v>
                </c:pt>
                <c:pt idx="624">
                  <c:v>2724.02927</c:v>
                </c:pt>
                <c:pt idx="625">
                  <c:v>2721.9903300000001</c:v>
                </c:pt>
                <c:pt idx="626">
                  <c:v>2719.95138</c:v>
                </c:pt>
                <c:pt idx="627">
                  <c:v>2717.9124400000001</c:v>
                </c:pt>
                <c:pt idx="628">
                  <c:v>2715.8734899999999</c:v>
                </c:pt>
                <c:pt idx="629">
                  <c:v>2713.83455</c:v>
                </c:pt>
                <c:pt idx="630">
                  <c:v>2711.7955999999999</c:v>
                </c:pt>
                <c:pt idx="631">
                  <c:v>2709.75666</c:v>
                </c:pt>
                <c:pt idx="632">
                  <c:v>2707.7177200000001</c:v>
                </c:pt>
                <c:pt idx="633">
                  <c:v>2705.67877</c:v>
                </c:pt>
                <c:pt idx="634">
                  <c:v>2703.6398300000001</c:v>
                </c:pt>
                <c:pt idx="635">
                  <c:v>2701.60088</c:v>
                </c:pt>
                <c:pt idx="636">
                  <c:v>2699.56194</c:v>
                </c:pt>
                <c:pt idx="637">
                  <c:v>2697.5230000000001</c:v>
                </c:pt>
                <c:pt idx="638">
                  <c:v>2695.48405</c:v>
                </c:pt>
                <c:pt idx="639">
                  <c:v>2693.4451100000001</c:v>
                </c:pt>
                <c:pt idx="640">
                  <c:v>2691.40616</c:v>
                </c:pt>
                <c:pt idx="641">
                  <c:v>2689.3672200000001</c:v>
                </c:pt>
                <c:pt idx="642">
                  <c:v>2687.3282800000002</c:v>
                </c:pt>
                <c:pt idx="643">
                  <c:v>2685.2893300000001</c:v>
                </c:pt>
                <c:pt idx="644">
                  <c:v>2683.2503900000002</c:v>
                </c:pt>
                <c:pt idx="645">
                  <c:v>2681.21144</c:v>
                </c:pt>
                <c:pt idx="646">
                  <c:v>2679.1725000000001</c:v>
                </c:pt>
                <c:pt idx="647">
                  <c:v>2677.1335600000002</c:v>
                </c:pt>
                <c:pt idx="648">
                  <c:v>2675.0946100000001</c:v>
                </c:pt>
                <c:pt idx="649">
                  <c:v>2673.0556700000002</c:v>
                </c:pt>
                <c:pt idx="650">
                  <c:v>2671.0167200000001</c:v>
                </c:pt>
                <c:pt idx="651">
                  <c:v>2668.9777800000002</c:v>
                </c:pt>
                <c:pt idx="652">
                  <c:v>2666.9388399999998</c:v>
                </c:pt>
                <c:pt idx="653">
                  <c:v>2664.8998900000001</c:v>
                </c:pt>
                <c:pt idx="654">
                  <c:v>2662.8609499999998</c:v>
                </c:pt>
                <c:pt idx="655">
                  <c:v>2660.8220000000001</c:v>
                </c:pt>
                <c:pt idx="656">
                  <c:v>2658.7830600000002</c:v>
                </c:pt>
                <c:pt idx="657">
                  <c:v>2656.7441199999998</c:v>
                </c:pt>
                <c:pt idx="658">
                  <c:v>2654.7051700000002</c:v>
                </c:pt>
                <c:pt idx="659">
                  <c:v>2652.6662299999998</c:v>
                </c:pt>
                <c:pt idx="660">
                  <c:v>2650.6272800000002</c:v>
                </c:pt>
                <c:pt idx="661">
                  <c:v>2648.5883399999998</c:v>
                </c:pt>
                <c:pt idx="662">
                  <c:v>2646.5493900000001</c:v>
                </c:pt>
                <c:pt idx="663">
                  <c:v>2644.5104500000002</c:v>
                </c:pt>
                <c:pt idx="664">
                  <c:v>2642.4715099999999</c:v>
                </c:pt>
                <c:pt idx="665">
                  <c:v>2640.4325600000002</c:v>
                </c:pt>
                <c:pt idx="666">
                  <c:v>2638.3936199999998</c:v>
                </c:pt>
                <c:pt idx="667">
                  <c:v>2636.3546700000002</c:v>
                </c:pt>
                <c:pt idx="668">
                  <c:v>2634.3157299999998</c:v>
                </c:pt>
                <c:pt idx="669">
                  <c:v>2632.2767899999999</c:v>
                </c:pt>
                <c:pt idx="670">
                  <c:v>2630.2378399999998</c:v>
                </c:pt>
                <c:pt idx="671">
                  <c:v>2628.1988999999999</c:v>
                </c:pt>
                <c:pt idx="672">
                  <c:v>2626.1599500000002</c:v>
                </c:pt>
                <c:pt idx="673">
                  <c:v>2624.1210099999998</c:v>
                </c:pt>
                <c:pt idx="674">
                  <c:v>2622.0820699999999</c:v>
                </c:pt>
                <c:pt idx="675">
                  <c:v>2620.0431199999998</c:v>
                </c:pt>
                <c:pt idx="676">
                  <c:v>2618.0041799999999</c:v>
                </c:pt>
                <c:pt idx="677">
                  <c:v>2615.9652299999998</c:v>
                </c:pt>
                <c:pt idx="678">
                  <c:v>2613.9262899999999</c:v>
                </c:pt>
                <c:pt idx="679">
                  <c:v>2611.88735</c:v>
                </c:pt>
                <c:pt idx="680">
                  <c:v>2609.8483999999999</c:v>
                </c:pt>
                <c:pt idx="681">
                  <c:v>2607.8094599999999</c:v>
                </c:pt>
                <c:pt idx="682">
                  <c:v>2605.7705099999998</c:v>
                </c:pt>
                <c:pt idx="683">
                  <c:v>2603.7315699999999</c:v>
                </c:pt>
                <c:pt idx="684">
                  <c:v>2601.69263</c:v>
                </c:pt>
                <c:pt idx="685">
                  <c:v>2599.6536799999999</c:v>
                </c:pt>
                <c:pt idx="686">
                  <c:v>2597.61474</c:v>
                </c:pt>
                <c:pt idx="687">
                  <c:v>2595.5757899999999</c:v>
                </c:pt>
                <c:pt idx="688">
                  <c:v>2593.53685</c:v>
                </c:pt>
                <c:pt idx="689">
                  <c:v>2591.49791</c:v>
                </c:pt>
                <c:pt idx="690">
                  <c:v>2589.4589599999999</c:v>
                </c:pt>
                <c:pt idx="691">
                  <c:v>2587.42002</c:v>
                </c:pt>
                <c:pt idx="692">
                  <c:v>2585.3810699999999</c:v>
                </c:pt>
                <c:pt idx="693">
                  <c:v>2583.34213</c:v>
                </c:pt>
                <c:pt idx="694">
                  <c:v>2581.3031799999999</c:v>
                </c:pt>
                <c:pt idx="695">
                  <c:v>2579.26424</c:v>
                </c:pt>
                <c:pt idx="696">
                  <c:v>2577.2253000000001</c:v>
                </c:pt>
                <c:pt idx="697">
                  <c:v>2575.1863499999999</c:v>
                </c:pt>
                <c:pt idx="698">
                  <c:v>2573.14741</c:v>
                </c:pt>
                <c:pt idx="699">
                  <c:v>2571.1084599999999</c:v>
                </c:pt>
                <c:pt idx="700">
                  <c:v>2569.06952</c:v>
                </c:pt>
                <c:pt idx="701">
                  <c:v>2567.0305800000001</c:v>
                </c:pt>
                <c:pt idx="702">
                  <c:v>2564.99163</c:v>
                </c:pt>
                <c:pt idx="703">
                  <c:v>2562.9526900000001</c:v>
                </c:pt>
                <c:pt idx="704">
                  <c:v>2560.91374</c:v>
                </c:pt>
                <c:pt idx="705">
                  <c:v>2558.8748000000001</c:v>
                </c:pt>
                <c:pt idx="706">
                  <c:v>2556.8358600000001</c:v>
                </c:pt>
                <c:pt idx="707">
                  <c:v>2554.79691</c:v>
                </c:pt>
                <c:pt idx="708">
                  <c:v>2552.7579700000001</c:v>
                </c:pt>
                <c:pt idx="709">
                  <c:v>2550.71902</c:v>
                </c:pt>
                <c:pt idx="710">
                  <c:v>2548.6800800000001</c:v>
                </c:pt>
                <c:pt idx="711">
                  <c:v>2546.6411400000002</c:v>
                </c:pt>
                <c:pt idx="712">
                  <c:v>2544.6021900000001</c:v>
                </c:pt>
                <c:pt idx="713">
                  <c:v>2542.5632500000002</c:v>
                </c:pt>
                <c:pt idx="714">
                  <c:v>2540.5243</c:v>
                </c:pt>
                <c:pt idx="715">
                  <c:v>2538.4853600000001</c:v>
                </c:pt>
                <c:pt idx="716">
                  <c:v>2536.4464200000002</c:v>
                </c:pt>
                <c:pt idx="717">
                  <c:v>2534.4074700000001</c:v>
                </c:pt>
                <c:pt idx="718">
                  <c:v>2532.3685300000002</c:v>
                </c:pt>
                <c:pt idx="719">
                  <c:v>2530.3295800000001</c:v>
                </c:pt>
                <c:pt idx="720">
                  <c:v>2528.2906400000002</c:v>
                </c:pt>
                <c:pt idx="721">
                  <c:v>2526.2516999999998</c:v>
                </c:pt>
                <c:pt idx="722">
                  <c:v>2524.2127500000001</c:v>
                </c:pt>
                <c:pt idx="723">
                  <c:v>2522.1738099999998</c:v>
                </c:pt>
                <c:pt idx="724">
                  <c:v>2520.1348600000001</c:v>
                </c:pt>
                <c:pt idx="725">
                  <c:v>2518.0959200000002</c:v>
                </c:pt>
                <c:pt idx="726">
                  <c:v>2516.0569700000001</c:v>
                </c:pt>
                <c:pt idx="727">
                  <c:v>2514.0180300000002</c:v>
                </c:pt>
                <c:pt idx="728">
                  <c:v>2511.9790899999998</c:v>
                </c:pt>
                <c:pt idx="729">
                  <c:v>2509.9401400000002</c:v>
                </c:pt>
                <c:pt idx="730">
                  <c:v>2507.9011999999998</c:v>
                </c:pt>
                <c:pt idx="731">
                  <c:v>2505.8622500000001</c:v>
                </c:pt>
                <c:pt idx="732">
                  <c:v>2503.8233100000002</c:v>
                </c:pt>
                <c:pt idx="733">
                  <c:v>2501.7843699999999</c:v>
                </c:pt>
                <c:pt idx="734">
                  <c:v>2499.7454200000002</c:v>
                </c:pt>
                <c:pt idx="735">
                  <c:v>2497.7064799999998</c:v>
                </c:pt>
                <c:pt idx="736">
                  <c:v>2495.6675300000002</c:v>
                </c:pt>
                <c:pt idx="737">
                  <c:v>2493.6285899999998</c:v>
                </c:pt>
                <c:pt idx="738">
                  <c:v>2491.5896499999999</c:v>
                </c:pt>
                <c:pt idx="739">
                  <c:v>2489.5506999999998</c:v>
                </c:pt>
                <c:pt idx="740">
                  <c:v>2487.5117599999999</c:v>
                </c:pt>
                <c:pt idx="741">
                  <c:v>2485.4728100000002</c:v>
                </c:pt>
                <c:pt idx="742">
                  <c:v>2483.4338699999998</c:v>
                </c:pt>
                <c:pt idx="743">
                  <c:v>2481.3949299999999</c:v>
                </c:pt>
                <c:pt idx="744">
                  <c:v>2479.3559799999998</c:v>
                </c:pt>
                <c:pt idx="745">
                  <c:v>2477.3170399999999</c:v>
                </c:pt>
                <c:pt idx="746">
                  <c:v>2475.2780899999998</c:v>
                </c:pt>
                <c:pt idx="747">
                  <c:v>2473.2391499999999</c:v>
                </c:pt>
                <c:pt idx="748">
                  <c:v>2471.20021</c:v>
                </c:pt>
                <c:pt idx="749">
                  <c:v>2469.1612599999999</c:v>
                </c:pt>
                <c:pt idx="750">
                  <c:v>2467.1223199999999</c:v>
                </c:pt>
                <c:pt idx="751">
                  <c:v>2465.0833699999998</c:v>
                </c:pt>
                <c:pt idx="752">
                  <c:v>2463.0444299999999</c:v>
                </c:pt>
                <c:pt idx="753">
                  <c:v>2461.00549</c:v>
                </c:pt>
                <c:pt idx="754">
                  <c:v>2458.9665399999999</c:v>
                </c:pt>
                <c:pt idx="755">
                  <c:v>2456.9276</c:v>
                </c:pt>
                <c:pt idx="756">
                  <c:v>2454.8886499999999</c:v>
                </c:pt>
                <c:pt idx="757">
                  <c:v>2452.84971</c:v>
                </c:pt>
                <c:pt idx="758">
                  <c:v>2450.8107599999998</c:v>
                </c:pt>
                <c:pt idx="759">
                  <c:v>2448.7718199999999</c:v>
                </c:pt>
                <c:pt idx="760">
                  <c:v>2446.73288</c:v>
                </c:pt>
                <c:pt idx="761">
                  <c:v>2444.6939299999999</c:v>
                </c:pt>
                <c:pt idx="762">
                  <c:v>2442.65499</c:v>
                </c:pt>
                <c:pt idx="763">
                  <c:v>2440.6160399999999</c:v>
                </c:pt>
                <c:pt idx="764">
                  <c:v>2438.5771</c:v>
                </c:pt>
                <c:pt idx="765">
                  <c:v>2436.5381600000001</c:v>
                </c:pt>
                <c:pt idx="766">
                  <c:v>2434.4992099999999</c:v>
                </c:pt>
                <c:pt idx="767">
                  <c:v>2432.46027</c:v>
                </c:pt>
                <c:pt idx="768">
                  <c:v>2430.4213199999999</c:v>
                </c:pt>
                <c:pt idx="769">
                  <c:v>2428.38238</c:v>
                </c:pt>
                <c:pt idx="770">
                  <c:v>2426.3434400000001</c:v>
                </c:pt>
                <c:pt idx="771">
                  <c:v>2424.30449</c:v>
                </c:pt>
                <c:pt idx="772">
                  <c:v>2422.2655500000001</c:v>
                </c:pt>
                <c:pt idx="773">
                  <c:v>2420.2266</c:v>
                </c:pt>
                <c:pt idx="774">
                  <c:v>2418.1876600000001</c:v>
                </c:pt>
                <c:pt idx="775">
                  <c:v>2416.1487200000001</c:v>
                </c:pt>
                <c:pt idx="776">
                  <c:v>2414.10977</c:v>
                </c:pt>
                <c:pt idx="777">
                  <c:v>2412.0708300000001</c:v>
                </c:pt>
                <c:pt idx="778">
                  <c:v>2410.03188</c:v>
                </c:pt>
                <c:pt idx="779">
                  <c:v>2407.9929400000001</c:v>
                </c:pt>
                <c:pt idx="780">
                  <c:v>2405.9540000000002</c:v>
                </c:pt>
                <c:pt idx="781">
                  <c:v>2403.9150500000001</c:v>
                </c:pt>
                <c:pt idx="782">
                  <c:v>2401.8761100000002</c:v>
                </c:pt>
                <c:pt idx="783">
                  <c:v>2399.83716</c:v>
                </c:pt>
                <c:pt idx="784">
                  <c:v>2397.7982200000001</c:v>
                </c:pt>
                <c:pt idx="785">
                  <c:v>2395.7592800000002</c:v>
                </c:pt>
                <c:pt idx="786">
                  <c:v>2393.7203300000001</c:v>
                </c:pt>
                <c:pt idx="787">
                  <c:v>2391.6813900000002</c:v>
                </c:pt>
                <c:pt idx="788">
                  <c:v>2389.6424400000001</c:v>
                </c:pt>
                <c:pt idx="789">
                  <c:v>2387.6035000000002</c:v>
                </c:pt>
                <c:pt idx="790">
                  <c:v>2385.5645500000001</c:v>
                </c:pt>
                <c:pt idx="791">
                  <c:v>2383.5256100000001</c:v>
                </c:pt>
                <c:pt idx="792">
                  <c:v>2381.4866699999998</c:v>
                </c:pt>
                <c:pt idx="793">
                  <c:v>2379.4477200000001</c:v>
                </c:pt>
                <c:pt idx="794">
                  <c:v>2377.4087800000002</c:v>
                </c:pt>
                <c:pt idx="795">
                  <c:v>2375.3698300000001</c:v>
                </c:pt>
                <c:pt idx="796">
                  <c:v>2373.3308900000002</c:v>
                </c:pt>
                <c:pt idx="797">
                  <c:v>2371.2919499999998</c:v>
                </c:pt>
                <c:pt idx="798">
                  <c:v>2369.2530000000002</c:v>
                </c:pt>
                <c:pt idx="799">
                  <c:v>2367.2140599999998</c:v>
                </c:pt>
                <c:pt idx="800">
                  <c:v>2365.1751100000001</c:v>
                </c:pt>
                <c:pt idx="801">
                  <c:v>2363.1361700000002</c:v>
                </c:pt>
                <c:pt idx="802">
                  <c:v>2361.0972299999999</c:v>
                </c:pt>
                <c:pt idx="803">
                  <c:v>2359.0582800000002</c:v>
                </c:pt>
                <c:pt idx="804">
                  <c:v>2357.0193399999998</c:v>
                </c:pt>
                <c:pt idx="805">
                  <c:v>2354.9803900000002</c:v>
                </c:pt>
                <c:pt idx="806">
                  <c:v>2352.9414499999998</c:v>
                </c:pt>
                <c:pt idx="807">
                  <c:v>2350.9025099999999</c:v>
                </c:pt>
                <c:pt idx="808">
                  <c:v>2348.8635599999998</c:v>
                </c:pt>
                <c:pt idx="809">
                  <c:v>2346.8246199999999</c:v>
                </c:pt>
                <c:pt idx="810">
                  <c:v>2344.7856700000002</c:v>
                </c:pt>
                <c:pt idx="811">
                  <c:v>2342.7467299999998</c:v>
                </c:pt>
                <c:pt idx="812">
                  <c:v>2340.7077899999999</c:v>
                </c:pt>
                <c:pt idx="813">
                  <c:v>2338.6688399999998</c:v>
                </c:pt>
                <c:pt idx="814">
                  <c:v>2336.6298999999999</c:v>
                </c:pt>
                <c:pt idx="815">
                  <c:v>2334.5909499999998</c:v>
                </c:pt>
                <c:pt idx="816">
                  <c:v>2332.5520099999999</c:v>
                </c:pt>
                <c:pt idx="817">
                  <c:v>2330.51307</c:v>
                </c:pt>
                <c:pt idx="818">
                  <c:v>2328.4741199999999</c:v>
                </c:pt>
                <c:pt idx="819">
                  <c:v>2326.4351799999999</c:v>
                </c:pt>
                <c:pt idx="820">
                  <c:v>2324.3962299999998</c:v>
                </c:pt>
                <c:pt idx="821">
                  <c:v>2322.3572899999999</c:v>
                </c:pt>
                <c:pt idx="822">
                  <c:v>2320.3183399999998</c:v>
                </c:pt>
                <c:pt idx="823">
                  <c:v>2318.2793999999999</c:v>
                </c:pt>
                <c:pt idx="824">
                  <c:v>2316.24046</c:v>
                </c:pt>
                <c:pt idx="825">
                  <c:v>2314.2015099999999</c:v>
                </c:pt>
                <c:pt idx="826">
                  <c:v>2312.16257</c:v>
                </c:pt>
                <c:pt idx="827">
                  <c:v>2310.1236199999998</c:v>
                </c:pt>
                <c:pt idx="828">
                  <c:v>2308.0846799999999</c:v>
                </c:pt>
                <c:pt idx="829">
                  <c:v>2306.04574</c:v>
                </c:pt>
                <c:pt idx="830">
                  <c:v>2304.0067899999999</c:v>
                </c:pt>
                <c:pt idx="831">
                  <c:v>2301.96785</c:v>
                </c:pt>
                <c:pt idx="832">
                  <c:v>2299.9288999999999</c:v>
                </c:pt>
                <c:pt idx="833">
                  <c:v>2297.88996</c:v>
                </c:pt>
                <c:pt idx="834">
                  <c:v>2295.8510200000001</c:v>
                </c:pt>
                <c:pt idx="835">
                  <c:v>2293.8120699999999</c:v>
                </c:pt>
                <c:pt idx="836">
                  <c:v>2291.77313</c:v>
                </c:pt>
                <c:pt idx="837">
                  <c:v>2289.7341799999999</c:v>
                </c:pt>
                <c:pt idx="838">
                  <c:v>2287.69524</c:v>
                </c:pt>
                <c:pt idx="839">
                  <c:v>2285.6563000000001</c:v>
                </c:pt>
                <c:pt idx="840">
                  <c:v>2283.61735</c:v>
                </c:pt>
                <c:pt idx="841">
                  <c:v>2281.5784100000001</c:v>
                </c:pt>
                <c:pt idx="842">
                  <c:v>2279.53946</c:v>
                </c:pt>
                <c:pt idx="843">
                  <c:v>2277.5005200000001</c:v>
                </c:pt>
                <c:pt idx="844">
                  <c:v>2275.4615800000001</c:v>
                </c:pt>
                <c:pt idx="845">
                  <c:v>2273.42263</c:v>
                </c:pt>
                <c:pt idx="846">
                  <c:v>2271.3836900000001</c:v>
                </c:pt>
                <c:pt idx="847">
                  <c:v>2269.34474</c:v>
                </c:pt>
                <c:pt idx="848">
                  <c:v>2267.3058000000001</c:v>
                </c:pt>
                <c:pt idx="849">
                  <c:v>2265.26685</c:v>
                </c:pt>
                <c:pt idx="850">
                  <c:v>2263.2279100000001</c:v>
                </c:pt>
                <c:pt idx="851">
                  <c:v>2261.1889700000002</c:v>
                </c:pt>
                <c:pt idx="852">
                  <c:v>2259.15002</c:v>
                </c:pt>
                <c:pt idx="853">
                  <c:v>2257.1110800000001</c:v>
                </c:pt>
                <c:pt idx="854">
                  <c:v>2255.07213</c:v>
                </c:pt>
                <c:pt idx="855">
                  <c:v>2253.0331900000001</c:v>
                </c:pt>
                <c:pt idx="856">
                  <c:v>2250.9942500000002</c:v>
                </c:pt>
                <c:pt idx="857">
                  <c:v>2248.9553000000001</c:v>
                </c:pt>
                <c:pt idx="858">
                  <c:v>2246.9163600000002</c:v>
                </c:pt>
                <c:pt idx="859">
                  <c:v>2244.8774100000001</c:v>
                </c:pt>
                <c:pt idx="860">
                  <c:v>2242.8384700000001</c:v>
                </c:pt>
                <c:pt idx="861">
                  <c:v>2240.7995299999998</c:v>
                </c:pt>
                <c:pt idx="862">
                  <c:v>2238.7605800000001</c:v>
                </c:pt>
                <c:pt idx="863">
                  <c:v>2236.7216400000002</c:v>
                </c:pt>
                <c:pt idx="864">
                  <c:v>2234.6826900000001</c:v>
                </c:pt>
                <c:pt idx="865">
                  <c:v>2232.6437500000002</c:v>
                </c:pt>
                <c:pt idx="866">
                  <c:v>2230.6048099999998</c:v>
                </c:pt>
                <c:pt idx="867">
                  <c:v>2228.5658600000002</c:v>
                </c:pt>
                <c:pt idx="868">
                  <c:v>2226.5269199999998</c:v>
                </c:pt>
                <c:pt idx="869">
                  <c:v>2224.4879700000001</c:v>
                </c:pt>
                <c:pt idx="870">
                  <c:v>2222.4490300000002</c:v>
                </c:pt>
                <c:pt idx="871">
                  <c:v>2220.4100899999999</c:v>
                </c:pt>
                <c:pt idx="872">
                  <c:v>2218.3711400000002</c:v>
                </c:pt>
                <c:pt idx="873">
                  <c:v>2216.3321999999998</c:v>
                </c:pt>
                <c:pt idx="874">
                  <c:v>2214.2932500000002</c:v>
                </c:pt>
                <c:pt idx="875">
                  <c:v>2212.2543099999998</c:v>
                </c:pt>
                <c:pt idx="876">
                  <c:v>2210.2153699999999</c:v>
                </c:pt>
                <c:pt idx="877">
                  <c:v>2208.1764199999998</c:v>
                </c:pt>
                <c:pt idx="878">
                  <c:v>2206.1374799999999</c:v>
                </c:pt>
                <c:pt idx="879">
                  <c:v>2204.0985300000002</c:v>
                </c:pt>
                <c:pt idx="880">
                  <c:v>2202.0595899999998</c:v>
                </c:pt>
                <c:pt idx="881">
                  <c:v>2200.0206400000002</c:v>
                </c:pt>
                <c:pt idx="882">
                  <c:v>2197.9816999999998</c:v>
                </c:pt>
                <c:pt idx="883">
                  <c:v>2195.9427599999999</c:v>
                </c:pt>
                <c:pt idx="884">
                  <c:v>2193.9038099999998</c:v>
                </c:pt>
                <c:pt idx="885">
                  <c:v>2191.8648699999999</c:v>
                </c:pt>
                <c:pt idx="886">
                  <c:v>2189.8259200000002</c:v>
                </c:pt>
                <c:pt idx="887">
                  <c:v>2187.7869799999999</c:v>
                </c:pt>
                <c:pt idx="888">
                  <c:v>2185.7480399999999</c:v>
                </c:pt>
                <c:pt idx="889">
                  <c:v>2183.7090899999998</c:v>
                </c:pt>
                <c:pt idx="890">
                  <c:v>2181.6701499999999</c:v>
                </c:pt>
                <c:pt idx="891">
                  <c:v>2179.6311999999998</c:v>
                </c:pt>
                <c:pt idx="892">
                  <c:v>2177.5922599999999</c:v>
                </c:pt>
                <c:pt idx="893">
                  <c:v>2175.55332</c:v>
                </c:pt>
                <c:pt idx="894">
                  <c:v>2173.5143699999999</c:v>
                </c:pt>
                <c:pt idx="895">
                  <c:v>2171.47543</c:v>
                </c:pt>
                <c:pt idx="896">
                  <c:v>2169.4364799999998</c:v>
                </c:pt>
                <c:pt idx="897">
                  <c:v>2167.3975399999999</c:v>
                </c:pt>
                <c:pt idx="898">
                  <c:v>2165.3586</c:v>
                </c:pt>
                <c:pt idx="899">
                  <c:v>2163.3196499999999</c:v>
                </c:pt>
                <c:pt idx="900">
                  <c:v>2161.28071</c:v>
                </c:pt>
                <c:pt idx="901">
                  <c:v>2159.2417599999999</c:v>
                </c:pt>
                <c:pt idx="902">
                  <c:v>2157.20282</c:v>
                </c:pt>
                <c:pt idx="903">
                  <c:v>2155.1638800000001</c:v>
                </c:pt>
                <c:pt idx="904">
                  <c:v>2153.1249299999999</c:v>
                </c:pt>
                <c:pt idx="905">
                  <c:v>2151.08599</c:v>
                </c:pt>
                <c:pt idx="906">
                  <c:v>2149.0470399999999</c:v>
                </c:pt>
                <c:pt idx="907">
                  <c:v>2147.0081</c:v>
                </c:pt>
                <c:pt idx="908">
                  <c:v>2144.9691600000001</c:v>
                </c:pt>
                <c:pt idx="909">
                  <c:v>2142.93021</c:v>
                </c:pt>
                <c:pt idx="910">
                  <c:v>2140.8912700000001</c:v>
                </c:pt>
                <c:pt idx="911">
                  <c:v>2138.85232</c:v>
                </c:pt>
                <c:pt idx="912">
                  <c:v>2136.8133800000001</c:v>
                </c:pt>
                <c:pt idx="913">
                  <c:v>2134.7744299999999</c:v>
                </c:pt>
                <c:pt idx="914">
                  <c:v>2132.73549</c:v>
                </c:pt>
                <c:pt idx="915">
                  <c:v>2130.6965500000001</c:v>
                </c:pt>
                <c:pt idx="916">
                  <c:v>2128.6576</c:v>
                </c:pt>
                <c:pt idx="917">
                  <c:v>2126.6186600000001</c:v>
                </c:pt>
                <c:pt idx="918">
                  <c:v>2124.57971</c:v>
                </c:pt>
                <c:pt idx="919">
                  <c:v>2122.5407700000001</c:v>
                </c:pt>
                <c:pt idx="920">
                  <c:v>2120.5018300000002</c:v>
                </c:pt>
                <c:pt idx="921">
                  <c:v>2118.46288</c:v>
                </c:pt>
                <c:pt idx="922">
                  <c:v>2116.4239400000001</c:v>
                </c:pt>
                <c:pt idx="923">
                  <c:v>2114.38499</c:v>
                </c:pt>
                <c:pt idx="924">
                  <c:v>2112.3460500000001</c:v>
                </c:pt>
                <c:pt idx="925">
                  <c:v>2110.3071100000002</c:v>
                </c:pt>
                <c:pt idx="926">
                  <c:v>2108.2681600000001</c:v>
                </c:pt>
                <c:pt idx="927">
                  <c:v>2106.2292200000002</c:v>
                </c:pt>
                <c:pt idx="928">
                  <c:v>2104.1902700000001</c:v>
                </c:pt>
                <c:pt idx="929">
                  <c:v>2102.1513300000001</c:v>
                </c:pt>
                <c:pt idx="930">
                  <c:v>2100.1123899999998</c:v>
                </c:pt>
                <c:pt idx="931">
                  <c:v>2098.0734400000001</c:v>
                </c:pt>
                <c:pt idx="932">
                  <c:v>2096.0345000000002</c:v>
                </c:pt>
                <c:pt idx="933">
                  <c:v>2093.9955500000001</c:v>
                </c:pt>
                <c:pt idx="934">
                  <c:v>2091.9566100000002</c:v>
                </c:pt>
                <c:pt idx="935">
                  <c:v>2089.9176699999998</c:v>
                </c:pt>
                <c:pt idx="936">
                  <c:v>2087.8787200000002</c:v>
                </c:pt>
                <c:pt idx="937">
                  <c:v>2085.8397799999998</c:v>
                </c:pt>
                <c:pt idx="938">
                  <c:v>2083.8008300000001</c:v>
                </c:pt>
                <c:pt idx="939">
                  <c:v>2081.7618900000002</c:v>
                </c:pt>
                <c:pt idx="940">
                  <c:v>2079.7229499999999</c:v>
                </c:pt>
                <c:pt idx="941">
                  <c:v>2077.6840000000002</c:v>
                </c:pt>
                <c:pt idx="942">
                  <c:v>2075.6450599999998</c:v>
                </c:pt>
                <c:pt idx="943">
                  <c:v>2073.6061100000002</c:v>
                </c:pt>
                <c:pt idx="944">
                  <c:v>2071.5671699999998</c:v>
                </c:pt>
                <c:pt idx="945">
                  <c:v>2069.5282200000001</c:v>
                </c:pt>
                <c:pt idx="946">
                  <c:v>2067.4892799999998</c:v>
                </c:pt>
                <c:pt idx="947">
                  <c:v>2065.4503399999999</c:v>
                </c:pt>
                <c:pt idx="948">
                  <c:v>2063.4113900000002</c:v>
                </c:pt>
                <c:pt idx="949">
                  <c:v>2061.3724499999998</c:v>
                </c:pt>
                <c:pt idx="950">
                  <c:v>2059.3335000000002</c:v>
                </c:pt>
                <c:pt idx="951">
                  <c:v>2057.2945599999998</c:v>
                </c:pt>
                <c:pt idx="952">
                  <c:v>2055.2556199999999</c:v>
                </c:pt>
                <c:pt idx="953">
                  <c:v>2053.2166699999998</c:v>
                </c:pt>
                <c:pt idx="954">
                  <c:v>2051.1777299999999</c:v>
                </c:pt>
                <c:pt idx="955">
                  <c:v>2049.1387800000002</c:v>
                </c:pt>
                <c:pt idx="956">
                  <c:v>2047.0998400000001</c:v>
                </c:pt>
                <c:pt idx="957">
                  <c:v>2045.0608999999999</c:v>
                </c:pt>
                <c:pt idx="958">
                  <c:v>2043.0219500000001</c:v>
                </c:pt>
                <c:pt idx="959">
                  <c:v>2040.9830099999999</c:v>
                </c:pt>
                <c:pt idx="960">
                  <c:v>2038.94406</c:v>
                </c:pt>
                <c:pt idx="961">
                  <c:v>2036.9051199999999</c:v>
                </c:pt>
                <c:pt idx="962">
                  <c:v>2034.86618</c:v>
                </c:pt>
                <c:pt idx="963">
                  <c:v>2032.8272300000001</c:v>
                </c:pt>
                <c:pt idx="964">
                  <c:v>2030.78829</c:v>
                </c:pt>
                <c:pt idx="965">
                  <c:v>2028.7493400000001</c:v>
                </c:pt>
                <c:pt idx="966">
                  <c:v>2026.7103999999999</c:v>
                </c:pt>
                <c:pt idx="967">
                  <c:v>2024.67146</c:v>
                </c:pt>
                <c:pt idx="968">
                  <c:v>2022.6325099999999</c:v>
                </c:pt>
                <c:pt idx="969">
                  <c:v>2020.59357</c:v>
                </c:pt>
                <c:pt idx="970">
                  <c:v>2018.5546200000001</c:v>
                </c:pt>
                <c:pt idx="971">
                  <c:v>2016.51568</c:v>
                </c:pt>
                <c:pt idx="972">
                  <c:v>2014.4767400000001</c:v>
                </c:pt>
                <c:pt idx="973">
                  <c:v>2012.4377899999999</c:v>
                </c:pt>
                <c:pt idx="974">
                  <c:v>2010.39885</c:v>
                </c:pt>
                <c:pt idx="975">
                  <c:v>2008.3598999999999</c:v>
                </c:pt>
                <c:pt idx="976">
                  <c:v>2006.32096</c:v>
                </c:pt>
                <c:pt idx="977">
                  <c:v>2004.2820099999999</c:v>
                </c:pt>
                <c:pt idx="978">
                  <c:v>2002.24307</c:v>
                </c:pt>
                <c:pt idx="979">
                  <c:v>2000.2041300000001</c:v>
                </c:pt>
                <c:pt idx="980">
                  <c:v>1998.16518</c:v>
                </c:pt>
                <c:pt idx="981">
                  <c:v>1996.1262400000001</c:v>
                </c:pt>
                <c:pt idx="982">
                  <c:v>1994.0872899999999</c:v>
                </c:pt>
                <c:pt idx="983">
                  <c:v>1992.04835</c:v>
                </c:pt>
                <c:pt idx="984">
                  <c:v>1990.0094099999999</c:v>
                </c:pt>
                <c:pt idx="985">
                  <c:v>1987.97046</c:v>
                </c:pt>
                <c:pt idx="986">
                  <c:v>1985.9315200000001</c:v>
                </c:pt>
                <c:pt idx="987">
                  <c:v>1983.89257</c:v>
                </c:pt>
                <c:pt idx="988">
                  <c:v>1981.8536300000001</c:v>
                </c:pt>
                <c:pt idx="989">
                  <c:v>1979.8146899999999</c:v>
                </c:pt>
                <c:pt idx="990">
                  <c:v>1977.77574</c:v>
                </c:pt>
                <c:pt idx="991">
                  <c:v>1975.7367999999999</c:v>
                </c:pt>
                <c:pt idx="992">
                  <c:v>1973.69785</c:v>
                </c:pt>
                <c:pt idx="993">
                  <c:v>1971.6589100000001</c:v>
                </c:pt>
                <c:pt idx="994">
                  <c:v>1969.61997</c:v>
                </c:pt>
                <c:pt idx="995">
                  <c:v>1967.5810200000001</c:v>
                </c:pt>
                <c:pt idx="996">
                  <c:v>1965.5420799999999</c:v>
                </c:pt>
                <c:pt idx="997">
                  <c:v>1963.5031300000001</c:v>
                </c:pt>
                <c:pt idx="998">
                  <c:v>1961.4641899999999</c:v>
                </c:pt>
                <c:pt idx="999">
                  <c:v>1959.42525</c:v>
                </c:pt>
                <c:pt idx="1000">
                  <c:v>1957.3862999999999</c:v>
                </c:pt>
                <c:pt idx="1001">
                  <c:v>1955.34736</c:v>
                </c:pt>
                <c:pt idx="1002">
                  <c:v>1953.3084100000001</c:v>
                </c:pt>
                <c:pt idx="1003">
                  <c:v>1951.26947</c:v>
                </c:pt>
                <c:pt idx="1004">
                  <c:v>1949.23053</c:v>
                </c:pt>
                <c:pt idx="1005">
                  <c:v>1947.1915799999999</c:v>
                </c:pt>
                <c:pt idx="1006">
                  <c:v>1945.15264</c:v>
                </c:pt>
                <c:pt idx="1007">
                  <c:v>1943.1136899999999</c:v>
                </c:pt>
                <c:pt idx="1008">
                  <c:v>1941.07475</c:v>
                </c:pt>
                <c:pt idx="1009">
                  <c:v>1939.0358000000001</c:v>
                </c:pt>
                <c:pt idx="1010">
                  <c:v>1936.99686</c:v>
                </c:pt>
                <c:pt idx="1011">
                  <c:v>1934.9579200000001</c:v>
                </c:pt>
                <c:pt idx="1012">
                  <c:v>1932.9189699999999</c:v>
                </c:pt>
                <c:pt idx="1013">
                  <c:v>1930.88003</c:v>
                </c:pt>
                <c:pt idx="1014">
                  <c:v>1928.8410799999999</c:v>
                </c:pt>
                <c:pt idx="1015">
                  <c:v>1926.80214</c:v>
                </c:pt>
                <c:pt idx="1016">
                  <c:v>1924.7632000000001</c:v>
                </c:pt>
                <c:pt idx="1017">
                  <c:v>1922.72425</c:v>
                </c:pt>
                <c:pt idx="1018">
                  <c:v>1920.6853100000001</c:v>
                </c:pt>
                <c:pt idx="1019">
                  <c:v>1918.64636</c:v>
                </c:pt>
                <c:pt idx="1020">
                  <c:v>1916.60742</c:v>
                </c:pt>
                <c:pt idx="1021">
                  <c:v>1914.5684799999999</c:v>
                </c:pt>
                <c:pt idx="1022">
                  <c:v>1912.52953</c:v>
                </c:pt>
                <c:pt idx="1023">
                  <c:v>1910.4905900000001</c:v>
                </c:pt>
                <c:pt idx="1024">
                  <c:v>1908.45164</c:v>
                </c:pt>
                <c:pt idx="1025">
                  <c:v>1906.4127000000001</c:v>
                </c:pt>
                <c:pt idx="1026">
                  <c:v>1904.3737599999999</c:v>
                </c:pt>
                <c:pt idx="1027">
                  <c:v>1902.3348100000001</c:v>
                </c:pt>
                <c:pt idx="1028">
                  <c:v>1900.2958699999999</c:v>
                </c:pt>
                <c:pt idx="1029">
                  <c:v>1898.25692</c:v>
                </c:pt>
                <c:pt idx="1030">
                  <c:v>1896.2179799999999</c:v>
                </c:pt>
                <c:pt idx="1031">
                  <c:v>1894.17904</c:v>
                </c:pt>
                <c:pt idx="1032">
                  <c:v>1892.1400900000001</c:v>
                </c:pt>
                <c:pt idx="1033">
                  <c:v>1890.10115</c:v>
                </c:pt>
                <c:pt idx="1034">
                  <c:v>1888.0622000000001</c:v>
                </c:pt>
                <c:pt idx="1035">
                  <c:v>1886.0232599999999</c:v>
                </c:pt>
                <c:pt idx="1036">
                  <c:v>1883.98432</c:v>
                </c:pt>
                <c:pt idx="1037">
                  <c:v>1881.9453699999999</c:v>
                </c:pt>
                <c:pt idx="1038">
                  <c:v>1879.90643</c:v>
                </c:pt>
                <c:pt idx="1039">
                  <c:v>1877.8674799999999</c:v>
                </c:pt>
                <c:pt idx="1040">
                  <c:v>1875.82854</c:v>
                </c:pt>
                <c:pt idx="1041">
                  <c:v>1873.7895900000001</c:v>
                </c:pt>
                <c:pt idx="1042">
                  <c:v>1871.75065</c:v>
                </c:pt>
                <c:pt idx="1043">
                  <c:v>1869.71171</c:v>
                </c:pt>
                <c:pt idx="1044">
                  <c:v>1867.6727599999999</c:v>
                </c:pt>
                <c:pt idx="1045">
                  <c:v>1865.63382</c:v>
                </c:pt>
                <c:pt idx="1046">
                  <c:v>1863.5948699999999</c:v>
                </c:pt>
                <c:pt idx="1047">
                  <c:v>1861.55593</c:v>
                </c:pt>
                <c:pt idx="1048">
                  <c:v>1859.5169900000001</c:v>
                </c:pt>
                <c:pt idx="1049">
                  <c:v>1857.47804</c:v>
                </c:pt>
                <c:pt idx="1050">
                  <c:v>1855.4391000000001</c:v>
                </c:pt>
                <c:pt idx="1051">
                  <c:v>1853.4001499999999</c:v>
                </c:pt>
                <c:pt idx="1052">
                  <c:v>1851.36121</c:v>
                </c:pt>
                <c:pt idx="1053">
                  <c:v>1849.3222699999999</c:v>
                </c:pt>
                <c:pt idx="1054">
                  <c:v>1847.28332</c:v>
                </c:pt>
                <c:pt idx="1055">
                  <c:v>1845.2443800000001</c:v>
                </c:pt>
                <c:pt idx="1056">
                  <c:v>1843.20543</c:v>
                </c:pt>
                <c:pt idx="1057">
                  <c:v>1841.1664900000001</c:v>
                </c:pt>
                <c:pt idx="1058">
                  <c:v>1839.1275499999999</c:v>
                </c:pt>
                <c:pt idx="1059">
                  <c:v>1837.0886</c:v>
                </c:pt>
                <c:pt idx="1060">
                  <c:v>1835.0496599999999</c:v>
                </c:pt>
                <c:pt idx="1061">
                  <c:v>1833.01071</c:v>
                </c:pt>
                <c:pt idx="1062">
                  <c:v>1830.9717700000001</c:v>
                </c:pt>
                <c:pt idx="1063">
                  <c:v>1828.93283</c:v>
                </c:pt>
                <c:pt idx="1064">
                  <c:v>1826.8938800000001</c:v>
                </c:pt>
                <c:pt idx="1065">
                  <c:v>1824.8549399999999</c:v>
                </c:pt>
                <c:pt idx="1066">
                  <c:v>1822.8159900000001</c:v>
                </c:pt>
                <c:pt idx="1067">
                  <c:v>1820.7770499999999</c:v>
                </c:pt>
                <c:pt idx="1068">
                  <c:v>1818.7381</c:v>
                </c:pt>
                <c:pt idx="1069">
                  <c:v>1816.6991599999999</c:v>
                </c:pt>
                <c:pt idx="1070">
                  <c:v>1814.66022</c:v>
                </c:pt>
                <c:pt idx="1071">
                  <c:v>1812.6212700000001</c:v>
                </c:pt>
                <c:pt idx="1072">
                  <c:v>1810.58233</c:v>
                </c:pt>
                <c:pt idx="1073">
                  <c:v>1808.5433800000001</c:v>
                </c:pt>
                <c:pt idx="1074">
                  <c:v>1806.5044399999999</c:v>
                </c:pt>
                <c:pt idx="1075">
                  <c:v>1804.4655</c:v>
                </c:pt>
                <c:pt idx="1076">
                  <c:v>1802.4265499999999</c:v>
                </c:pt>
                <c:pt idx="1077">
                  <c:v>1800.38761</c:v>
                </c:pt>
                <c:pt idx="1078">
                  <c:v>1798.3486600000001</c:v>
                </c:pt>
                <c:pt idx="1079">
                  <c:v>1796.30972</c:v>
                </c:pt>
                <c:pt idx="1080">
                  <c:v>1794.2707800000001</c:v>
                </c:pt>
                <c:pt idx="1081">
                  <c:v>1792.2318299999999</c:v>
                </c:pt>
                <c:pt idx="1082">
                  <c:v>1790.19289</c:v>
                </c:pt>
                <c:pt idx="1083">
                  <c:v>1788.1539399999999</c:v>
                </c:pt>
                <c:pt idx="1084">
                  <c:v>1786.115</c:v>
                </c:pt>
                <c:pt idx="1085">
                  <c:v>1784.0760600000001</c:v>
                </c:pt>
                <c:pt idx="1086">
                  <c:v>1782.03711</c:v>
                </c:pt>
                <c:pt idx="1087">
                  <c:v>1779.9981700000001</c:v>
                </c:pt>
                <c:pt idx="1088">
                  <c:v>1777.95922</c:v>
                </c:pt>
                <c:pt idx="1089">
                  <c:v>1775.92028</c:v>
                </c:pt>
                <c:pt idx="1090">
                  <c:v>1773.8813399999999</c:v>
                </c:pt>
                <c:pt idx="1091">
                  <c:v>1771.84239</c:v>
                </c:pt>
                <c:pt idx="1092">
                  <c:v>1769.8034500000001</c:v>
                </c:pt>
                <c:pt idx="1093">
                  <c:v>1767.7645</c:v>
                </c:pt>
                <c:pt idx="1094">
                  <c:v>1765.7255600000001</c:v>
                </c:pt>
                <c:pt idx="1095">
                  <c:v>1763.6866199999999</c:v>
                </c:pt>
                <c:pt idx="1096">
                  <c:v>1761.6476700000001</c:v>
                </c:pt>
                <c:pt idx="1097">
                  <c:v>1759.6087299999999</c:v>
                </c:pt>
                <c:pt idx="1098">
                  <c:v>1757.56978</c:v>
                </c:pt>
                <c:pt idx="1099">
                  <c:v>1755.5308399999999</c:v>
                </c:pt>
                <c:pt idx="1100">
                  <c:v>1753.49189</c:v>
                </c:pt>
                <c:pt idx="1101">
                  <c:v>1751.4529500000001</c:v>
                </c:pt>
                <c:pt idx="1102">
                  <c:v>1749.41401</c:v>
                </c:pt>
                <c:pt idx="1103">
                  <c:v>1747.3750600000001</c:v>
                </c:pt>
                <c:pt idx="1104">
                  <c:v>1745.3361199999999</c:v>
                </c:pt>
                <c:pt idx="1105">
                  <c:v>1743.2971700000001</c:v>
                </c:pt>
                <c:pt idx="1106">
                  <c:v>1741.2582299999999</c:v>
                </c:pt>
                <c:pt idx="1107">
                  <c:v>1739.21929</c:v>
                </c:pt>
                <c:pt idx="1108">
                  <c:v>1737.1803399999999</c:v>
                </c:pt>
                <c:pt idx="1109">
                  <c:v>1735.1414</c:v>
                </c:pt>
                <c:pt idx="1110">
                  <c:v>1733.1024500000001</c:v>
                </c:pt>
                <c:pt idx="1111">
                  <c:v>1731.06351</c:v>
                </c:pt>
                <c:pt idx="1112">
                  <c:v>1729.02457</c:v>
                </c:pt>
                <c:pt idx="1113">
                  <c:v>1726.9856199999999</c:v>
                </c:pt>
                <c:pt idx="1114">
                  <c:v>1724.94668</c:v>
                </c:pt>
                <c:pt idx="1115">
                  <c:v>1722.9077299999999</c:v>
                </c:pt>
                <c:pt idx="1116">
                  <c:v>1720.86879</c:v>
                </c:pt>
                <c:pt idx="1117">
                  <c:v>1718.8298500000001</c:v>
                </c:pt>
                <c:pt idx="1118">
                  <c:v>1716.7909</c:v>
                </c:pt>
                <c:pt idx="1119">
                  <c:v>1714.7519600000001</c:v>
                </c:pt>
                <c:pt idx="1120">
                  <c:v>1712.7130099999999</c:v>
                </c:pt>
                <c:pt idx="1121">
                  <c:v>1710.67407</c:v>
                </c:pt>
                <c:pt idx="1122">
                  <c:v>1708.6351299999999</c:v>
                </c:pt>
                <c:pt idx="1123">
                  <c:v>1706.59618</c:v>
                </c:pt>
                <c:pt idx="1124">
                  <c:v>1704.5572400000001</c:v>
                </c:pt>
                <c:pt idx="1125">
                  <c:v>1702.51829</c:v>
                </c:pt>
                <c:pt idx="1126">
                  <c:v>1700.4793500000001</c:v>
                </c:pt>
                <c:pt idx="1127">
                  <c:v>1698.4404099999999</c:v>
                </c:pt>
                <c:pt idx="1128">
                  <c:v>1696.40146</c:v>
                </c:pt>
                <c:pt idx="1129">
                  <c:v>1694.3625199999999</c:v>
                </c:pt>
                <c:pt idx="1130">
                  <c:v>1692.32357</c:v>
                </c:pt>
                <c:pt idx="1131">
                  <c:v>1690.2846300000001</c:v>
                </c:pt>
                <c:pt idx="1132">
                  <c:v>1688.24568</c:v>
                </c:pt>
                <c:pt idx="1133">
                  <c:v>1686.2067400000001</c:v>
                </c:pt>
                <c:pt idx="1134">
                  <c:v>1684.1677999999999</c:v>
                </c:pt>
                <c:pt idx="1135">
                  <c:v>1682.1288500000001</c:v>
                </c:pt>
                <c:pt idx="1136">
                  <c:v>1680.0899099999999</c:v>
                </c:pt>
                <c:pt idx="1137">
                  <c:v>1678.05096</c:v>
                </c:pt>
                <c:pt idx="1138">
                  <c:v>1676.0120199999999</c:v>
                </c:pt>
                <c:pt idx="1139">
                  <c:v>1673.97308</c:v>
                </c:pt>
                <c:pt idx="1140">
                  <c:v>1671.9341300000001</c:v>
                </c:pt>
                <c:pt idx="1141">
                  <c:v>1669.89519</c:v>
                </c:pt>
                <c:pt idx="1142">
                  <c:v>1667.8562400000001</c:v>
                </c:pt>
                <c:pt idx="1143">
                  <c:v>1665.8172999999999</c:v>
                </c:pt>
                <c:pt idx="1144">
                  <c:v>1663.77836</c:v>
                </c:pt>
                <c:pt idx="1145">
                  <c:v>1661.7394099999999</c:v>
                </c:pt>
                <c:pt idx="1146">
                  <c:v>1659.70047</c:v>
                </c:pt>
                <c:pt idx="1147">
                  <c:v>1657.6615200000001</c:v>
                </c:pt>
                <c:pt idx="1148">
                  <c:v>1655.62258</c:v>
                </c:pt>
                <c:pt idx="1149">
                  <c:v>1653.5836400000001</c:v>
                </c:pt>
                <c:pt idx="1150">
                  <c:v>1651.5446899999999</c:v>
                </c:pt>
                <c:pt idx="1151">
                  <c:v>1649.50575</c:v>
                </c:pt>
                <c:pt idx="1152">
                  <c:v>1647.4667999999999</c:v>
                </c:pt>
                <c:pt idx="1153">
                  <c:v>1645.42786</c:v>
                </c:pt>
                <c:pt idx="1154">
                  <c:v>1643.3889200000001</c:v>
                </c:pt>
                <c:pt idx="1155">
                  <c:v>1641.34997</c:v>
                </c:pt>
                <c:pt idx="1156">
                  <c:v>1639.3110300000001</c:v>
                </c:pt>
                <c:pt idx="1157">
                  <c:v>1637.27208</c:v>
                </c:pt>
                <c:pt idx="1158">
                  <c:v>1635.23314</c:v>
                </c:pt>
                <c:pt idx="1159">
                  <c:v>1633.1941999999999</c:v>
                </c:pt>
                <c:pt idx="1160">
                  <c:v>1631.15525</c:v>
                </c:pt>
                <c:pt idx="1161">
                  <c:v>1629.1163100000001</c:v>
                </c:pt>
                <c:pt idx="1162">
                  <c:v>1627.07736</c:v>
                </c:pt>
                <c:pt idx="1163">
                  <c:v>1625.0384200000001</c:v>
                </c:pt>
                <c:pt idx="1164">
                  <c:v>1622.99947</c:v>
                </c:pt>
                <c:pt idx="1165">
                  <c:v>1620.9605300000001</c:v>
                </c:pt>
                <c:pt idx="1166">
                  <c:v>1618.9215899999999</c:v>
                </c:pt>
                <c:pt idx="1167">
                  <c:v>1616.88264</c:v>
                </c:pt>
                <c:pt idx="1168">
                  <c:v>1614.8436999999999</c:v>
                </c:pt>
                <c:pt idx="1169">
                  <c:v>1612.80475</c:v>
                </c:pt>
                <c:pt idx="1170">
                  <c:v>1610.7658100000001</c:v>
                </c:pt>
                <c:pt idx="1171">
                  <c:v>1608.72687</c:v>
                </c:pt>
                <c:pt idx="1172">
                  <c:v>1606.6879200000001</c:v>
                </c:pt>
                <c:pt idx="1173">
                  <c:v>1604.6489799999999</c:v>
                </c:pt>
                <c:pt idx="1174">
                  <c:v>1602.6100300000001</c:v>
                </c:pt>
                <c:pt idx="1175">
                  <c:v>1600.5710899999999</c:v>
                </c:pt>
                <c:pt idx="1176">
                  <c:v>1598.53215</c:v>
                </c:pt>
                <c:pt idx="1177">
                  <c:v>1596.4931999999999</c:v>
                </c:pt>
                <c:pt idx="1178">
                  <c:v>1594.45426</c:v>
                </c:pt>
                <c:pt idx="1179">
                  <c:v>1592.4153100000001</c:v>
                </c:pt>
                <c:pt idx="1180">
                  <c:v>1590.37637</c:v>
                </c:pt>
                <c:pt idx="1181">
                  <c:v>1588.33743</c:v>
                </c:pt>
                <c:pt idx="1182">
                  <c:v>1586.2984799999999</c:v>
                </c:pt>
                <c:pt idx="1183">
                  <c:v>1584.25954</c:v>
                </c:pt>
                <c:pt idx="1184">
                  <c:v>1582.2205899999999</c:v>
                </c:pt>
                <c:pt idx="1185">
                  <c:v>1580.18165</c:v>
                </c:pt>
                <c:pt idx="1186">
                  <c:v>1578.1427100000001</c:v>
                </c:pt>
                <c:pt idx="1187">
                  <c:v>1576.10376</c:v>
                </c:pt>
                <c:pt idx="1188">
                  <c:v>1574.0648200000001</c:v>
                </c:pt>
                <c:pt idx="1189">
                  <c:v>1572.0258699999999</c:v>
                </c:pt>
                <c:pt idx="1190">
                  <c:v>1569.98693</c:v>
                </c:pt>
                <c:pt idx="1191">
                  <c:v>1567.9479899999999</c:v>
                </c:pt>
                <c:pt idx="1192">
                  <c:v>1565.90904</c:v>
                </c:pt>
                <c:pt idx="1193">
                  <c:v>1563.8701000000001</c:v>
                </c:pt>
                <c:pt idx="1194">
                  <c:v>1561.83115</c:v>
                </c:pt>
                <c:pt idx="1195">
                  <c:v>1559.7922100000001</c:v>
                </c:pt>
                <c:pt idx="1196">
                  <c:v>1557.75326</c:v>
                </c:pt>
                <c:pt idx="1197">
                  <c:v>1555.71432</c:v>
                </c:pt>
                <c:pt idx="1198">
                  <c:v>1553.6753799999999</c:v>
                </c:pt>
                <c:pt idx="1199">
                  <c:v>1551.63643</c:v>
                </c:pt>
                <c:pt idx="1200">
                  <c:v>1549.5974900000001</c:v>
                </c:pt>
                <c:pt idx="1201">
                  <c:v>1547.55854</c:v>
                </c:pt>
                <c:pt idx="1202">
                  <c:v>1545.5196000000001</c:v>
                </c:pt>
                <c:pt idx="1203">
                  <c:v>1543.4806599999999</c:v>
                </c:pt>
                <c:pt idx="1204">
                  <c:v>1541.4417100000001</c:v>
                </c:pt>
                <c:pt idx="1205">
                  <c:v>1539.4027699999999</c:v>
                </c:pt>
                <c:pt idx="1206">
                  <c:v>1537.36382</c:v>
                </c:pt>
                <c:pt idx="1207">
                  <c:v>1535.3248799999999</c:v>
                </c:pt>
                <c:pt idx="1208">
                  <c:v>1533.28594</c:v>
                </c:pt>
                <c:pt idx="1209">
                  <c:v>1531.2469900000001</c:v>
                </c:pt>
                <c:pt idx="1210">
                  <c:v>1529.20805</c:v>
                </c:pt>
                <c:pt idx="1211">
                  <c:v>1527.1691000000001</c:v>
                </c:pt>
                <c:pt idx="1212">
                  <c:v>1525.1301599999999</c:v>
                </c:pt>
                <c:pt idx="1213">
                  <c:v>1523.09122</c:v>
                </c:pt>
                <c:pt idx="1214">
                  <c:v>1521.0522699999999</c:v>
                </c:pt>
                <c:pt idx="1215">
                  <c:v>1519.01333</c:v>
                </c:pt>
                <c:pt idx="1216">
                  <c:v>1516.9743800000001</c:v>
                </c:pt>
                <c:pt idx="1217">
                  <c:v>1514.93544</c:v>
                </c:pt>
                <c:pt idx="1218">
                  <c:v>1512.8965000000001</c:v>
                </c:pt>
                <c:pt idx="1219">
                  <c:v>1510.8575499999999</c:v>
                </c:pt>
                <c:pt idx="1220">
                  <c:v>1508.81861</c:v>
                </c:pt>
                <c:pt idx="1221">
                  <c:v>1506.7796599999999</c:v>
                </c:pt>
                <c:pt idx="1222">
                  <c:v>1504.74072</c:v>
                </c:pt>
                <c:pt idx="1223">
                  <c:v>1502.7017800000001</c:v>
                </c:pt>
                <c:pt idx="1224">
                  <c:v>1500.66283</c:v>
                </c:pt>
                <c:pt idx="1225">
                  <c:v>1498.6238900000001</c:v>
                </c:pt>
                <c:pt idx="1226">
                  <c:v>1496.58494</c:v>
                </c:pt>
                <c:pt idx="1227">
                  <c:v>1494.546</c:v>
                </c:pt>
                <c:pt idx="1228">
                  <c:v>1492.5070499999999</c:v>
                </c:pt>
                <c:pt idx="1229">
                  <c:v>1490.46811</c:v>
                </c:pt>
                <c:pt idx="1230">
                  <c:v>1488.4291700000001</c:v>
                </c:pt>
                <c:pt idx="1231">
                  <c:v>1486.39022</c:v>
                </c:pt>
                <c:pt idx="1232">
                  <c:v>1484.3512800000001</c:v>
                </c:pt>
                <c:pt idx="1233">
                  <c:v>1482.31233</c:v>
                </c:pt>
                <c:pt idx="1234">
                  <c:v>1480.2733900000001</c:v>
                </c:pt>
                <c:pt idx="1235">
                  <c:v>1478.2344499999999</c:v>
                </c:pt>
                <c:pt idx="1236">
                  <c:v>1476.1955</c:v>
                </c:pt>
                <c:pt idx="1237">
                  <c:v>1474.1565599999999</c:v>
                </c:pt>
                <c:pt idx="1238">
                  <c:v>1472.11761</c:v>
                </c:pt>
                <c:pt idx="1239">
                  <c:v>1470.0786700000001</c:v>
                </c:pt>
                <c:pt idx="1240">
                  <c:v>1468.03973</c:v>
                </c:pt>
                <c:pt idx="1241">
                  <c:v>1466.0007800000001</c:v>
                </c:pt>
                <c:pt idx="1242">
                  <c:v>1463.9618399999999</c:v>
                </c:pt>
                <c:pt idx="1243">
                  <c:v>1461.9228900000001</c:v>
                </c:pt>
                <c:pt idx="1244">
                  <c:v>1459.8839499999999</c:v>
                </c:pt>
                <c:pt idx="1245">
                  <c:v>1457.84501</c:v>
                </c:pt>
                <c:pt idx="1246">
                  <c:v>1455.8060599999999</c:v>
                </c:pt>
                <c:pt idx="1247">
                  <c:v>1453.76712</c:v>
                </c:pt>
                <c:pt idx="1248">
                  <c:v>1451.7281700000001</c:v>
                </c:pt>
                <c:pt idx="1249">
                  <c:v>1449.68923</c:v>
                </c:pt>
                <c:pt idx="1250">
                  <c:v>1447.65029</c:v>
                </c:pt>
                <c:pt idx="1251">
                  <c:v>1445.6113399999999</c:v>
                </c:pt>
                <c:pt idx="1252">
                  <c:v>1443.5724</c:v>
                </c:pt>
                <c:pt idx="1253">
                  <c:v>1441.5334499999999</c:v>
                </c:pt>
                <c:pt idx="1254">
                  <c:v>1439.49451</c:v>
                </c:pt>
                <c:pt idx="1255">
                  <c:v>1437.4555700000001</c:v>
                </c:pt>
                <c:pt idx="1256">
                  <c:v>1435.41662</c:v>
                </c:pt>
                <c:pt idx="1257">
                  <c:v>1433.3776800000001</c:v>
                </c:pt>
                <c:pt idx="1258">
                  <c:v>1431.3387299999999</c:v>
                </c:pt>
                <c:pt idx="1259">
                  <c:v>1429.29979</c:v>
                </c:pt>
                <c:pt idx="1260">
                  <c:v>1427.2608399999999</c:v>
                </c:pt>
                <c:pt idx="1261">
                  <c:v>1425.2219</c:v>
                </c:pt>
                <c:pt idx="1262">
                  <c:v>1423.1829600000001</c:v>
                </c:pt>
                <c:pt idx="1263">
                  <c:v>1421.14401</c:v>
                </c:pt>
                <c:pt idx="1264">
                  <c:v>1419.1050700000001</c:v>
                </c:pt>
                <c:pt idx="1265">
                  <c:v>1417.06612</c:v>
                </c:pt>
                <c:pt idx="1266">
                  <c:v>1415.02718</c:v>
                </c:pt>
                <c:pt idx="1267">
                  <c:v>1412.9882399999999</c:v>
                </c:pt>
                <c:pt idx="1268">
                  <c:v>1410.94929</c:v>
                </c:pt>
                <c:pt idx="1269">
                  <c:v>1408.9103500000001</c:v>
                </c:pt>
                <c:pt idx="1270">
                  <c:v>1406.8714</c:v>
                </c:pt>
                <c:pt idx="1271">
                  <c:v>1404.8324600000001</c:v>
                </c:pt>
                <c:pt idx="1272">
                  <c:v>1402.7935199999999</c:v>
                </c:pt>
                <c:pt idx="1273">
                  <c:v>1400.7545700000001</c:v>
                </c:pt>
                <c:pt idx="1274">
                  <c:v>1398.7156299999999</c:v>
                </c:pt>
                <c:pt idx="1275">
                  <c:v>1396.67668</c:v>
                </c:pt>
                <c:pt idx="1276">
                  <c:v>1394.6377399999999</c:v>
                </c:pt>
                <c:pt idx="1277">
                  <c:v>1392.5988</c:v>
                </c:pt>
                <c:pt idx="1278">
                  <c:v>1390.5598500000001</c:v>
                </c:pt>
                <c:pt idx="1279">
                  <c:v>1388.52091</c:v>
                </c:pt>
                <c:pt idx="1280">
                  <c:v>1386.4819600000001</c:v>
                </c:pt>
                <c:pt idx="1281">
                  <c:v>1384.4430199999999</c:v>
                </c:pt>
                <c:pt idx="1282">
                  <c:v>1382.40408</c:v>
                </c:pt>
                <c:pt idx="1283">
                  <c:v>1380.3651299999999</c:v>
                </c:pt>
                <c:pt idx="1284">
                  <c:v>1378.32619</c:v>
                </c:pt>
                <c:pt idx="1285">
                  <c:v>1376.2872400000001</c:v>
                </c:pt>
                <c:pt idx="1286">
                  <c:v>1374.2483</c:v>
                </c:pt>
                <c:pt idx="1287">
                  <c:v>1372.2093500000001</c:v>
                </c:pt>
                <c:pt idx="1288">
                  <c:v>1370.1704099999999</c:v>
                </c:pt>
                <c:pt idx="1289">
                  <c:v>1368.13147</c:v>
                </c:pt>
                <c:pt idx="1290">
                  <c:v>1366.0925199999999</c:v>
                </c:pt>
                <c:pt idx="1291">
                  <c:v>1364.05358</c:v>
                </c:pt>
                <c:pt idx="1292">
                  <c:v>1362.0146299999999</c:v>
                </c:pt>
                <c:pt idx="1293">
                  <c:v>1359.97569</c:v>
                </c:pt>
                <c:pt idx="1294">
                  <c:v>1357.9367500000001</c:v>
                </c:pt>
                <c:pt idx="1295">
                  <c:v>1355.8978</c:v>
                </c:pt>
                <c:pt idx="1296">
                  <c:v>1353.85886</c:v>
                </c:pt>
                <c:pt idx="1297">
                  <c:v>1351.8199099999999</c:v>
                </c:pt>
                <c:pt idx="1298">
                  <c:v>1349.78097</c:v>
                </c:pt>
                <c:pt idx="1299">
                  <c:v>1347.7420300000001</c:v>
                </c:pt>
                <c:pt idx="1300">
                  <c:v>1345.70308</c:v>
                </c:pt>
                <c:pt idx="1301">
                  <c:v>1343.6641400000001</c:v>
                </c:pt>
                <c:pt idx="1302">
                  <c:v>1341.62519</c:v>
                </c:pt>
                <c:pt idx="1303">
                  <c:v>1339.5862500000001</c:v>
                </c:pt>
                <c:pt idx="1304">
                  <c:v>1337.5473099999999</c:v>
                </c:pt>
                <c:pt idx="1305">
                  <c:v>1335.50836</c:v>
                </c:pt>
                <c:pt idx="1306">
                  <c:v>1333.4694199999999</c:v>
                </c:pt>
                <c:pt idx="1307">
                  <c:v>1331.43047</c:v>
                </c:pt>
                <c:pt idx="1308">
                  <c:v>1329.3915300000001</c:v>
                </c:pt>
                <c:pt idx="1309">
                  <c:v>1327.35259</c:v>
                </c:pt>
                <c:pt idx="1310">
                  <c:v>1325.3136400000001</c:v>
                </c:pt>
                <c:pt idx="1311">
                  <c:v>1323.2746999999999</c:v>
                </c:pt>
                <c:pt idx="1312">
                  <c:v>1321.2357500000001</c:v>
                </c:pt>
                <c:pt idx="1313">
                  <c:v>1319.1968099999999</c:v>
                </c:pt>
                <c:pt idx="1314">
                  <c:v>1317.15787</c:v>
                </c:pt>
                <c:pt idx="1315">
                  <c:v>1315.1189199999999</c:v>
                </c:pt>
                <c:pt idx="1316">
                  <c:v>1313.07998</c:v>
                </c:pt>
                <c:pt idx="1317">
                  <c:v>1311.0410300000001</c:v>
                </c:pt>
                <c:pt idx="1318">
                  <c:v>1309.00209</c:v>
                </c:pt>
                <c:pt idx="1319">
                  <c:v>1306.9631400000001</c:v>
                </c:pt>
                <c:pt idx="1320">
                  <c:v>1304.9241999999999</c:v>
                </c:pt>
                <c:pt idx="1321">
                  <c:v>1302.88526</c:v>
                </c:pt>
                <c:pt idx="1322">
                  <c:v>1300.8463099999999</c:v>
                </c:pt>
                <c:pt idx="1323">
                  <c:v>1298.80737</c:v>
                </c:pt>
                <c:pt idx="1324">
                  <c:v>1296.7684200000001</c:v>
                </c:pt>
                <c:pt idx="1325">
                  <c:v>1294.72948</c:v>
                </c:pt>
                <c:pt idx="1326">
                  <c:v>1292.6905400000001</c:v>
                </c:pt>
                <c:pt idx="1327">
                  <c:v>1290.6515899999999</c:v>
                </c:pt>
                <c:pt idx="1328">
                  <c:v>1288.61265</c:v>
                </c:pt>
                <c:pt idx="1329">
                  <c:v>1286.5736999999999</c:v>
                </c:pt>
                <c:pt idx="1330">
                  <c:v>1284.53476</c:v>
                </c:pt>
                <c:pt idx="1331">
                  <c:v>1282.4958200000001</c:v>
                </c:pt>
                <c:pt idx="1332">
                  <c:v>1280.45687</c:v>
                </c:pt>
                <c:pt idx="1333">
                  <c:v>1278.4179300000001</c:v>
                </c:pt>
                <c:pt idx="1334">
                  <c:v>1276.37898</c:v>
                </c:pt>
                <c:pt idx="1335">
                  <c:v>1274.34004</c:v>
                </c:pt>
                <c:pt idx="1336">
                  <c:v>1272.3010999999999</c:v>
                </c:pt>
                <c:pt idx="1337">
                  <c:v>1270.26215</c:v>
                </c:pt>
                <c:pt idx="1338">
                  <c:v>1268.2232100000001</c:v>
                </c:pt>
                <c:pt idx="1339">
                  <c:v>1266.18426</c:v>
                </c:pt>
                <c:pt idx="1340">
                  <c:v>1264.1453200000001</c:v>
                </c:pt>
                <c:pt idx="1341">
                  <c:v>1262.1063799999999</c:v>
                </c:pt>
                <c:pt idx="1342">
                  <c:v>1260.0674300000001</c:v>
                </c:pt>
                <c:pt idx="1343">
                  <c:v>1258.0284899999999</c:v>
                </c:pt>
                <c:pt idx="1344">
                  <c:v>1255.98954</c:v>
                </c:pt>
                <c:pt idx="1345">
                  <c:v>1253.9505999999999</c:v>
                </c:pt>
                <c:pt idx="1346">
                  <c:v>1251.91166</c:v>
                </c:pt>
                <c:pt idx="1347">
                  <c:v>1249.8727100000001</c:v>
                </c:pt>
                <c:pt idx="1348">
                  <c:v>1247.83377</c:v>
                </c:pt>
                <c:pt idx="1349">
                  <c:v>1245.7948200000001</c:v>
                </c:pt>
                <c:pt idx="1350">
                  <c:v>1243.7558799999999</c:v>
                </c:pt>
                <c:pt idx="1351">
                  <c:v>1241.71693</c:v>
                </c:pt>
                <c:pt idx="1352">
                  <c:v>1239.6779899999999</c:v>
                </c:pt>
                <c:pt idx="1353">
                  <c:v>1237.63905</c:v>
                </c:pt>
                <c:pt idx="1354">
                  <c:v>1235.6001000000001</c:v>
                </c:pt>
                <c:pt idx="1355">
                  <c:v>1233.56116</c:v>
                </c:pt>
                <c:pt idx="1356">
                  <c:v>1231.5222100000001</c:v>
                </c:pt>
                <c:pt idx="1357">
                  <c:v>1229.4832699999999</c:v>
                </c:pt>
                <c:pt idx="1358">
                  <c:v>1227.44433</c:v>
                </c:pt>
                <c:pt idx="1359">
                  <c:v>1225.4053799999999</c:v>
                </c:pt>
                <c:pt idx="1360">
                  <c:v>1223.36644</c:v>
                </c:pt>
                <c:pt idx="1361">
                  <c:v>1221.3274899999999</c:v>
                </c:pt>
                <c:pt idx="1362">
                  <c:v>1219.28855</c:v>
                </c:pt>
                <c:pt idx="1363">
                  <c:v>1217.2496100000001</c:v>
                </c:pt>
                <c:pt idx="1364">
                  <c:v>1215.21066</c:v>
                </c:pt>
                <c:pt idx="1365">
                  <c:v>1213.1717200000001</c:v>
                </c:pt>
                <c:pt idx="1366">
                  <c:v>1211.1327699999999</c:v>
                </c:pt>
                <c:pt idx="1367">
                  <c:v>1209.09383</c:v>
                </c:pt>
                <c:pt idx="1368">
                  <c:v>1207.0548899999999</c:v>
                </c:pt>
                <c:pt idx="1369">
                  <c:v>1205.01594</c:v>
                </c:pt>
                <c:pt idx="1370">
                  <c:v>1202.9770000000001</c:v>
                </c:pt>
                <c:pt idx="1371">
                  <c:v>1200.93805</c:v>
                </c:pt>
                <c:pt idx="1372">
                  <c:v>1198.8991100000001</c:v>
                </c:pt>
                <c:pt idx="1373">
                  <c:v>1196.8601699999999</c:v>
                </c:pt>
                <c:pt idx="1374">
                  <c:v>1194.82122</c:v>
                </c:pt>
                <c:pt idx="1375">
                  <c:v>1192.7822799999999</c:v>
                </c:pt>
                <c:pt idx="1376">
                  <c:v>1190.74333</c:v>
                </c:pt>
                <c:pt idx="1377">
                  <c:v>1188.7043900000001</c:v>
                </c:pt>
                <c:pt idx="1378">
                  <c:v>1186.66545</c:v>
                </c:pt>
                <c:pt idx="1379">
                  <c:v>1184.6265000000001</c:v>
                </c:pt>
                <c:pt idx="1380">
                  <c:v>1182.5875599999999</c:v>
                </c:pt>
                <c:pt idx="1381">
                  <c:v>1180.5486100000001</c:v>
                </c:pt>
                <c:pt idx="1382">
                  <c:v>1178.5096699999999</c:v>
                </c:pt>
                <c:pt idx="1383">
                  <c:v>1176.47072</c:v>
                </c:pt>
                <c:pt idx="1384">
                  <c:v>1174.4317799999999</c:v>
                </c:pt>
                <c:pt idx="1385">
                  <c:v>1172.39284</c:v>
                </c:pt>
                <c:pt idx="1386">
                  <c:v>1170.3538900000001</c:v>
                </c:pt>
                <c:pt idx="1387">
                  <c:v>1168.31495</c:v>
                </c:pt>
                <c:pt idx="1388">
                  <c:v>1166.2760000000001</c:v>
                </c:pt>
                <c:pt idx="1389">
                  <c:v>1164.2370599999999</c:v>
                </c:pt>
                <c:pt idx="1390">
                  <c:v>1162.19812</c:v>
                </c:pt>
                <c:pt idx="1391">
                  <c:v>1160.1591699999999</c:v>
                </c:pt>
                <c:pt idx="1392">
                  <c:v>1158.12023</c:v>
                </c:pt>
                <c:pt idx="1393">
                  <c:v>1156.0812800000001</c:v>
                </c:pt>
                <c:pt idx="1394">
                  <c:v>1154.04234</c:v>
                </c:pt>
                <c:pt idx="1395">
                  <c:v>1152.0034000000001</c:v>
                </c:pt>
                <c:pt idx="1396">
                  <c:v>1149.9644499999999</c:v>
                </c:pt>
                <c:pt idx="1397">
                  <c:v>1147.92551</c:v>
                </c:pt>
                <c:pt idx="1398">
                  <c:v>1145.8865599999999</c:v>
                </c:pt>
                <c:pt idx="1399">
                  <c:v>1143.84762</c:v>
                </c:pt>
                <c:pt idx="1400">
                  <c:v>1141.8086800000001</c:v>
                </c:pt>
                <c:pt idx="1401">
                  <c:v>1139.76973</c:v>
                </c:pt>
                <c:pt idx="1402">
                  <c:v>1137.7307900000001</c:v>
                </c:pt>
                <c:pt idx="1403">
                  <c:v>1135.69184</c:v>
                </c:pt>
                <c:pt idx="1404">
                  <c:v>1133.6529</c:v>
                </c:pt>
                <c:pt idx="1405">
                  <c:v>1131.6139599999999</c:v>
                </c:pt>
                <c:pt idx="1406">
                  <c:v>1129.57501</c:v>
                </c:pt>
                <c:pt idx="1407">
                  <c:v>1127.5360700000001</c:v>
                </c:pt>
                <c:pt idx="1408">
                  <c:v>1125.49712</c:v>
                </c:pt>
                <c:pt idx="1409">
                  <c:v>1123.4581800000001</c:v>
                </c:pt>
                <c:pt idx="1410">
                  <c:v>1121.4192399999999</c:v>
                </c:pt>
                <c:pt idx="1411">
                  <c:v>1119.3802900000001</c:v>
                </c:pt>
                <c:pt idx="1412">
                  <c:v>1117.3413499999999</c:v>
                </c:pt>
                <c:pt idx="1413">
                  <c:v>1115.3024</c:v>
                </c:pt>
                <c:pt idx="1414">
                  <c:v>1113.2634599999999</c:v>
                </c:pt>
                <c:pt idx="1415">
                  <c:v>1111.22451</c:v>
                </c:pt>
                <c:pt idx="1416">
                  <c:v>1109.1855700000001</c:v>
                </c:pt>
                <c:pt idx="1417">
                  <c:v>1107.14663</c:v>
                </c:pt>
                <c:pt idx="1418">
                  <c:v>1105.1076800000001</c:v>
                </c:pt>
                <c:pt idx="1419">
                  <c:v>1103.0687399999999</c:v>
                </c:pt>
                <c:pt idx="1420">
                  <c:v>1101.02979</c:v>
                </c:pt>
                <c:pt idx="1421">
                  <c:v>1098.9908499999999</c:v>
                </c:pt>
                <c:pt idx="1422">
                  <c:v>1096.95191</c:v>
                </c:pt>
                <c:pt idx="1423">
                  <c:v>1094.9129600000001</c:v>
                </c:pt>
                <c:pt idx="1424">
                  <c:v>1092.87402</c:v>
                </c:pt>
                <c:pt idx="1425">
                  <c:v>1090.8350700000001</c:v>
                </c:pt>
                <c:pt idx="1426">
                  <c:v>1088.7961299999999</c:v>
                </c:pt>
                <c:pt idx="1427">
                  <c:v>1086.75719</c:v>
                </c:pt>
                <c:pt idx="1428">
                  <c:v>1084.7182399999999</c:v>
                </c:pt>
                <c:pt idx="1429">
                  <c:v>1082.6793</c:v>
                </c:pt>
                <c:pt idx="1430">
                  <c:v>1080.6403499999999</c:v>
                </c:pt>
                <c:pt idx="1431">
                  <c:v>1078.60141</c:v>
                </c:pt>
                <c:pt idx="1432">
                  <c:v>1076.5624700000001</c:v>
                </c:pt>
                <c:pt idx="1433">
                  <c:v>1074.52352</c:v>
                </c:pt>
                <c:pt idx="1434">
                  <c:v>1072.4845800000001</c:v>
                </c:pt>
                <c:pt idx="1435">
                  <c:v>1070.4456299999999</c:v>
                </c:pt>
                <c:pt idx="1436">
                  <c:v>1068.40669</c:v>
                </c:pt>
                <c:pt idx="1437">
                  <c:v>1066.3677499999999</c:v>
                </c:pt>
                <c:pt idx="1438">
                  <c:v>1064.3288</c:v>
                </c:pt>
                <c:pt idx="1439">
                  <c:v>1062.2898600000001</c:v>
                </c:pt>
                <c:pt idx="1440">
                  <c:v>1060.25091</c:v>
                </c:pt>
                <c:pt idx="1441">
                  <c:v>1058.2119700000001</c:v>
                </c:pt>
                <c:pt idx="1442">
                  <c:v>1056.1730299999999</c:v>
                </c:pt>
                <c:pt idx="1443">
                  <c:v>1054.13408</c:v>
                </c:pt>
                <c:pt idx="1444">
                  <c:v>1052.0951399999999</c:v>
                </c:pt>
                <c:pt idx="1445">
                  <c:v>1050.05619</c:v>
                </c:pt>
                <c:pt idx="1446">
                  <c:v>1048.0172500000001</c:v>
                </c:pt>
                <c:pt idx="1447">
                  <c:v>1045.9783</c:v>
                </c:pt>
                <c:pt idx="1448">
                  <c:v>1043.9393600000001</c:v>
                </c:pt>
                <c:pt idx="1449">
                  <c:v>1041.9004199999999</c:v>
                </c:pt>
                <c:pt idx="1450">
                  <c:v>1039.8614700000001</c:v>
                </c:pt>
                <c:pt idx="1451">
                  <c:v>1037.8225299999999</c:v>
                </c:pt>
                <c:pt idx="1452">
                  <c:v>1035.78358</c:v>
                </c:pt>
                <c:pt idx="1453">
                  <c:v>1033.7446399999999</c:v>
                </c:pt>
                <c:pt idx="1454">
                  <c:v>1031.7057</c:v>
                </c:pt>
                <c:pt idx="1455">
                  <c:v>1029.6667500000001</c:v>
                </c:pt>
                <c:pt idx="1456">
                  <c:v>1027.62781</c:v>
                </c:pt>
                <c:pt idx="1457">
                  <c:v>1025.5888600000001</c:v>
                </c:pt>
                <c:pt idx="1458">
                  <c:v>1023.54992</c:v>
                </c:pt>
                <c:pt idx="1459">
                  <c:v>1021.51098</c:v>
                </c:pt>
                <c:pt idx="1460">
                  <c:v>1019.47203</c:v>
                </c:pt>
                <c:pt idx="1461">
                  <c:v>1017.43309</c:v>
                </c:pt>
                <c:pt idx="1462">
                  <c:v>1015.39414</c:v>
                </c:pt>
                <c:pt idx="1463">
                  <c:v>1013.3552</c:v>
                </c:pt>
                <c:pt idx="1464">
                  <c:v>1011.3162600000001</c:v>
                </c:pt>
                <c:pt idx="1465">
                  <c:v>1009.2773100000001</c:v>
                </c:pt>
                <c:pt idx="1466">
                  <c:v>1007.23837</c:v>
                </c:pt>
                <c:pt idx="1467">
                  <c:v>1005.19942</c:v>
                </c:pt>
                <c:pt idx="1468">
                  <c:v>1003.16048</c:v>
                </c:pt>
                <c:pt idx="1469">
                  <c:v>1001.12154</c:v>
                </c:pt>
                <c:pt idx="1470">
                  <c:v>999.08258999999998</c:v>
                </c:pt>
                <c:pt idx="1471">
                  <c:v>997.04364999999996</c:v>
                </c:pt>
                <c:pt idx="1472">
                  <c:v>995.00469999999996</c:v>
                </c:pt>
                <c:pt idx="1473">
                  <c:v>992.96576000000005</c:v>
                </c:pt>
                <c:pt idx="1474">
                  <c:v>990.92682000000002</c:v>
                </c:pt>
                <c:pt idx="1475">
                  <c:v>988.88787000000002</c:v>
                </c:pt>
                <c:pt idx="1476">
                  <c:v>986.84893</c:v>
                </c:pt>
                <c:pt idx="1477">
                  <c:v>984.80998</c:v>
                </c:pt>
                <c:pt idx="1478">
                  <c:v>982.77103999999997</c:v>
                </c:pt>
                <c:pt idx="1479">
                  <c:v>980.73208999999997</c:v>
                </c:pt>
                <c:pt idx="1480">
                  <c:v>978.69314999999995</c:v>
                </c:pt>
                <c:pt idx="1481">
                  <c:v>976.65421000000003</c:v>
                </c:pt>
                <c:pt idx="1482">
                  <c:v>974.61526000000003</c:v>
                </c:pt>
                <c:pt idx="1483">
                  <c:v>972.57632000000001</c:v>
                </c:pt>
                <c:pt idx="1484">
                  <c:v>970.53737000000001</c:v>
                </c:pt>
                <c:pt idx="1485">
                  <c:v>968.49842999999998</c:v>
                </c:pt>
                <c:pt idx="1486">
                  <c:v>966.45948999999996</c:v>
                </c:pt>
                <c:pt idx="1487">
                  <c:v>964.42053999999996</c:v>
                </c:pt>
                <c:pt idx="1488">
                  <c:v>962.38160000000005</c:v>
                </c:pt>
                <c:pt idx="1489">
                  <c:v>960.34265000000005</c:v>
                </c:pt>
                <c:pt idx="1490">
                  <c:v>958.30371000000002</c:v>
                </c:pt>
                <c:pt idx="1491">
                  <c:v>956.26477</c:v>
                </c:pt>
                <c:pt idx="1492">
                  <c:v>954.22582</c:v>
                </c:pt>
                <c:pt idx="1493">
                  <c:v>952.18687999999997</c:v>
                </c:pt>
                <c:pt idx="1494">
                  <c:v>950.14792999999997</c:v>
                </c:pt>
                <c:pt idx="1495">
                  <c:v>948.10898999999995</c:v>
                </c:pt>
                <c:pt idx="1496">
                  <c:v>946.07005000000004</c:v>
                </c:pt>
                <c:pt idx="1497">
                  <c:v>944.03110000000004</c:v>
                </c:pt>
                <c:pt idx="1498">
                  <c:v>941.99216000000001</c:v>
                </c:pt>
                <c:pt idx="1499">
                  <c:v>939.95321000000001</c:v>
                </c:pt>
                <c:pt idx="1500">
                  <c:v>937.91426999999999</c:v>
                </c:pt>
                <c:pt idx="1501">
                  <c:v>935.87532999999996</c:v>
                </c:pt>
                <c:pt idx="1502">
                  <c:v>933.83637999999996</c:v>
                </c:pt>
                <c:pt idx="1503">
                  <c:v>931.79744000000005</c:v>
                </c:pt>
                <c:pt idx="1504">
                  <c:v>929.75849000000005</c:v>
                </c:pt>
                <c:pt idx="1505">
                  <c:v>927.71955000000003</c:v>
                </c:pt>
                <c:pt idx="1506">
                  <c:v>925.68060000000003</c:v>
                </c:pt>
                <c:pt idx="1507">
                  <c:v>923.64166</c:v>
                </c:pt>
                <c:pt idx="1508">
                  <c:v>921.60271999999998</c:v>
                </c:pt>
                <c:pt idx="1509">
                  <c:v>919.56376999999998</c:v>
                </c:pt>
                <c:pt idx="1510">
                  <c:v>917.52482999999995</c:v>
                </c:pt>
                <c:pt idx="1511">
                  <c:v>915.48587999999995</c:v>
                </c:pt>
                <c:pt idx="1512">
                  <c:v>913.44694000000004</c:v>
                </c:pt>
                <c:pt idx="1513">
                  <c:v>911.40800000000002</c:v>
                </c:pt>
                <c:pt idx="1514">
                  <c:v>909.36905000000002</c:v>
                </c:pt>
                <c:pt idx="1515">
                  <c:v>907.33010999999999</c:v>
                </c:pt>
                <c:pt idx="1516">
                  <c:v>905.29115999999999</c:v>
                </c:pt>
                <c:pt idx="1517">
                  <c:v>903.25221999999997</c:v>
                </c:pt>
                <c:pt idx="1518">
                  <c:v>901.21328000000005</c:v>
                </c:pt>
                <c:pt idx="1519">
                  <c:v>899.17433000000005</c:v>
                </c:pt>
                <c:pt idx="1520">
                  <c:v>897.13539000000003</c:v>
                </c:pt>
                <c:pt idx="1521">
                  <c:v>895.09644000000003</c:v>
                </c:pt>
                <c:pt idx="1522">
                  <c:v>893.0575</c:v>
                </c:pt>
                <c:pt idx="1523">
                  <c:v>891.01855999999998</c:v>
                </c:pt>
                <c:pt idx="1524">
                  <c:v>888.97960999999998</c:v>
                </c:pt>
                <c:pt idx="1525">
                  <c:v>886.94066999999995</c:v>
                </c:pt>
                <c:pt idx="1526">
                  <c:v>884.90171999999995</c:v>
                </c:pt>
                <c:pt idx="1527">
                  <c:v>882.86278000000004</c:v>
                </c:pt>
                <c:pt idx="1528">
                  <c:v>880.82384000000002</c:v>
                </c:pt>
                <c:pt idx="1529">
                  <c:v>878.78489000000002</c:v>
                </c:pt>
                <c:pt idx="1530">
                  <c:v>876.74594999999999</c:v>
                </c:pt>
                <c:pt idx="1531">
                  <c:v>874.70699999999999</c:v>
                </c:pt>
                <c:pt idx="1532">
                  <c:v>872.66805999999997</c:v>
                </c:pt>
                <c:pt idx="1533">
                  <c:v>870.62911999999994</c:v>
                </c:pt>
                <c:pt idx="1534">
                  <c:v>868.59016999999994</c:v>
                </c:pt>
                <c:pt idx="1535">
                  <c:v>866.55123000000003</c:v>
                </c:pt>
                <c:pt idx="1536">
                  <c:v>864.51228000000003</c:v>
                </c:pt>
                <c:pt idx="1537">
                  <c:v>862.47334000000001</c:v>
                </c:pt>
                <c:pt idx="1538">
                  <c:v>860.43439000000001</c:v>
                </c:pt>
                <c:pt idx="1539">
                  <c:v>858.39544999999998</c:v>
                </c:pt>
                <c:pt idx="1540">
                  <c:v>856.35650999999996</c:v>
                </c:pt>
                <c:pt idx="1541">
                  <c:v>854.31755999999996</c:v>
                </c:pt>
                <c:pt idx="1542">
                  <c:v>852.27862000000005</c:v>
                </c:pt>
                <c:pt idx="1543">
                  <c:v>850.23967000000005</c:v>
                </c:pt>
                <c:pt idx="1544">
                  <c:v>848.20073000000002</c:v>
                </c:pt>
                <c:pt idx="1545">
                  <c:v>846.16179</c:v>
                </c:pt>
                <c:pt idx="1546">
                  <c:v>844.12284</c:v>
                </c:pt>
                <c:pt idx="1547">
                  <c:v>842.08389999999997</c:v>
                </c:pt>
                <c:pt idx="1548">
                  <c:v>840.04494999999997</c:v>
                </c:pt>
                <c:pt idx="1549">
                  <c:v>838.00600999999995</c:v>
                </c:pt>
                <c:pt idx="1550">
                  <c:v>835.96707000000004</c:v>
                </c:pt>
                <c:pt idx="1551">
                  <c:v>833.92812000000004</c:v>
                </c:pt>
                <c:pt idx="1552">
                  <c:v>831.88918000000001</c:v>
                </c:pt>
                <c:pt idx="1553">
                  <c:v>829.85023000000001</c:v>
                </c:pt>
                <c:pt idx="1554">
                  <c:v>827.81128999999999</c:v>
                </c:pt>
                <c:pt idx="1555">
                  <c:v>825.77234999999996</c:v>
                </c:pt>
                <c:pt idx="1556">
                  <c:v>823.73339999999996</c:v>
                </c:pt>
                <c:pt idx="1557">
                  <c:v>821.69446000000005</c:v>
                </c:pt>
                <c:pt idx="1558">
                  <c:v>819.65551000000005</c:v>
                </c:pt>
                <c:pt idx="1559">
                  <c:v>817.61657000000002</c:v>
                </c:pt>
                <c:pt idx="1560">
                  <c:v>815.57763</c:v>
                </c:pt>
                <c:pt idx="1561">
                  <c:v>813.53868</c:v>
                </c:pt>
                <c:pt idx="1562">
                  <c:v>811.49973999999997</c:v>
                </c:pt>
                <c:pt idx="1563">
                  <c:v>809.46078999999997</c:v>
                </c:pt>
                <c:pt idx="1564">
                  <c:v>807.42184999999995</c:v>
                </c:pt>
                <c:pt idx="1565">
                  <c:v>805.38291000000004</c:v>
                </c:pt>
                <c:pt idx="1566">
                  <c:v>803.34396000000004</c:v>
                </c:pt>
                <c:pt idx="1567">
                  <c:v>801.30502000000001</c:v>
                </c:pt>
                <c:pt idx="1568">
                  <c:v>799.26607000000001</c:v>
                </c:pt>
                <c:pt idx="1569">
                  <c:v>797.22712999999999</c:v>
                </c:pt>
                <c:pt idx="1570">
                  <c:v>795.18817999999999</c:v>
                </c:pt>
                <c:pt idx="1571">
                  <c:v>793.14923999999996</c:v>
                </c:pt>
                <c:pt idx="1572">
                  <c:v>791.11030000000005</c:v>
                </c:pt>
                <c:pt idx="1573">
                  <c:v>789.07135000000005</c:v>
                </c:pt>
                <c:pt idx="1574">
                  <c:v>787.03241000000003</c:v>
                </c:pt>
                <c:pt idx="1575">
                  <c:v>784.99346000000003</c:v>
                </c:pt>
                <c:pt idx="1576">
                  <c:v>782.95452</c:v>
                </c:pt>
                <c:pt idx="1577">
                  <c:v>780.91557999999998</c:v>
                </c:pt>
                <c:pt idx="1578">
                  <c:v>778.87662999999998</c:v>
                </c:pt>
                <c:pt idx="1579">
                  <c:v>776.83768999999995</c:v>
                </c:pt>
                <c:pt idx="1580">
                  <c:v>774.79873999999995</c:v>
                </c:pt>
                <c:pt idx="1581">
                  <c:v>772.75980000000004</c:v>
                </c:pt>
                <c:pt idx="1582">
                  <c:v>770.72086000000002</c:v>
                </c:pt>
                <c:pt idx="1583">
                  <c:v>768.68191000000002</c:v>
                </c:pt>
                <c:pt idx="1584">
                  <c:v>766.64296999999999</c:v>
                </c:pt>
                <c:pt idx="1585">
                  <c:v>764.60401999999999</c:v>
                </c:pt>
                <c:pt idx="1586">
                  <c:v>762.56507999999997</c:v>
                </c:pt>
                <c:pt idx="1587">
                  <c:v>760.52614000000005</c:v>
                </c:pt>
                <c:pt idx="1588">
                  <c:v>758.48719000000006</c:v>
                </c:pt>
                <c:pt idx="1589">
                  <c:v>756.44825000000003</c:v>
                </c:pt>
                <c:pt idx="1590">
                  <c:v>754.40930000000003</c:v>
                </c:pt>
                <c:pt idx="1591">
                  <c:v>752.37036000000001</c:v>
                </c:pt>
                <c:pt idx="1592">
                  <c:v>750.33141999999998</c:v>
                </c:pt>
                <c:pt idx="1593">
                  <c:v>748.29246999999998</c:v>
                </c:pt>
                <c:pt idx="1594">
                  <c:v>746.25352999999996</c:v>
                </c:pt>
                <c:pt idx="1595">
                  <c:v>744.21457999999996</c:v>
                </c:pt>
                <c:pt idx="1596">
                  <c:v>742.17564000000004</c:v>
                </c:pt>
                <c:pt idx="1597">
                  <c:v>740.13670000000002</c:v>
                </c:pt>
                <c:pt idx="1598">
                  <c:v>738.09775000000002</c:v>
                </c:pt>
                <c:pt idx="1599">
                  <c:v>736.05880999999999</c:v>
                </c:pt>
                <c:pt idx="1600">
                  <c:v>734.01985999999999</c:v>
                </c:pt>
                <c:pt idx="1601">
                  <c:v>731.98091999999997</c:v>
                </c:pt>
                <c:pt idx="1602">
                  <c:v>729.94196999999997</c:v>
                </c:pt>
                <c:pt idx="1603">
                  <c:v>727.90302999999994</c:v>
                </c:pt>
                <c:pt idx="1604">
                  <c:v>725.86409000000003</c:v>
                </c:pt>
                <c:pt idx="1605">
                  <c:v>723.82514000000003</c:v>
                </c:pt>
                <c:pt idx="1606">
                  <c:v>721.78620000000001</c:v>
                </c:pt>
                <c:pt idx="1607">
                  <c:v>719.74725000000001</c:v>
                </c:pt>
                <c:pt idx="1608">
                  <c:v>717.70830999999998</c:v>
                </c:pt>
                <c:pt idx="1609">
                  <c:v>715.66936999999996</c:v>
                </c:pt>
                <c:pt idx="1610">
                  <c:v>713.63041999999996</c:v>
                </c:pt>
                <c:pt idx="1611">
                  <c:v>711.59148000000005</c:v>
                </c:pt>
                <c:pt idx="1612">
                  <c:v>709.55253000000005</c:v>
                </c:pt>
                <c:pt idx="1613">
                  <c:v>707.51359000000002</c:v>
                </c:pt>
                <c:pt idx="1614">
                  <c:v>705.47465</c:v>
                </c:pt>
                <c:pt idx="1615">
                  <c:v>703.4357</c:v>
                </c:pt>
                <c:pt idx="1616">
                  <c:v>701.39675999999997</c:v>
                </c:pt>
                <c:pt idx="1617">
                  <c:v>699.35780999999997</c:v>
                </c:pt>
                <c:pt idx="1618">
                  <c:v>697.31886999999995</c:v>
                </c:pt>
                <c:pt idx="1619">
                  <c:v>695.27993000000004</c:v>
                </c:pt>
                <c:pt idx="1620">
                  <c:v>693.24098000000004</c:v>
                </c:pt>
                <c:pt idx="1621">
                  <c:v>691.20204000000001</c:v>
                </c:pt>
                <c:pt idx="1622">
                  <c:v>689.16309000000001</c:v>
                </c:pt>
                <c:pt idx="1623">
                  <c:v>687.12414999999999</c:v>
                </c:pt>
                <c:pt idx="1624">
                  <c:v>685.08520999999996</c:v>
                </c:pt>
                <c:pt idx="1625">
                  <c:v>683.04625999999996</c:v>
                </c:pt>
                <c:pt idx="1626">
                  <c:v>681.00732000000005</c:v>
                </c:pt>
                <c:pt idx="1627">
                  <c:v>678.96837000000005</c:v>
                </c:pt>
                <c:pt idx="1628">
                  <c:v>676.92943000000002</c:v>
                </c:pt>
                <c:pt idx="1629">
                  <c:v>674.89049</c:v>
                </c:pt>
                <c:pt idx="1630">
                  <c:v>672.85154</c:v>
                </c:pt>
                <c:pt idx="1631">
                  <c:v>670.81259999999997</c:v>
                </c:pt>
                <c:pt idx="1632">
                  <c:v>668.77364999999998</c:v>
                </c:pt>
                <c:pt idx="1633">
                  <c:v>666.73470999999995</c:v>
                </c:pt>
                <c:pt idx="1634">
                  <c:v>664.69575999999995</c:v>
                </c:pt>
                <c:pt idx="1635">
                  <c:v>662.65682000000004</c:v>
                </c:pt>
                <c:pt idx="1636">
                  <c:v>660.61788000000001</c:v>
                </c:pt>
                <c:pt idx="1637">
                  <c:v>658.57893000000001</c:v>
                </c:pt>
                <c:pt idx="1638">
                  <c:v>656.53998999999999</c:v>
                </c:pt>
                <c:pt idx="1639">
                  <c:v>654.50103999999999</c:v>
                </c:pt>
                <c:pt idx="1640">
                  <c:v>652.46209999999996</c:v>
                </c:pt>
                <c:pt idx="1641">
                  <c:v>650.42316000000005</c:v>
                </c:pt>
                <c:pt idx="1642">
                  <c:v>648.38421000000005</c:v>
                </c:pt>
                <c:pt idx="1643">
                  <c:v>646.34527000000003</c:v>
                </c:pt>
                <c:pt idx="1644">
                  <c:v>644.30632000000003</c:v>
                </c:pt>
                <c:pt idx="1645">
                  <c:v>642.26738</c:v>
                </c:pt>
                <c:pt idx="1646">
                  <c:v>640.22843999999998</c:v>
                </c:pt>
                <c:pt idx="1647">
                  <c:v>638.18948999999998</c:v>
                </c:pt>
                <c:pt idx="1648">
                  <c:v>636.15054999999995</c:v>
                </c:pt>
                <c:pt idx="1649">
                  <c:v>634.11159999999995</c:v>
                </c:pt>
                <c:pt idx="1650">
                  <c:v>632.07266000000004</c:v>
                </c:pt>
                <c:pt idx="1651">
                  <c:v>630.03372000000002</c:v>
                </c:pt>
                <c:pt idx="1652">
                  <c:v>627.99477000000002</c:v>
                </c:pt>
                <c:pt idx="1653">
                  <c:v>625.95582999999999</c:v>
                </c:pt>
                <c:pt idx="1654">
                  <c:v>623.91687999999999</c:v>
                </c:pt>
                <c:pt idx="1655">
                  <c:v>621.87793999999997</c:v>
                </c:pt>
                <c:pt idx="1656">
                  <c:v>619.83900000000006</c:v>
                </c:pt>
                <c:pt idx="1657">
                  <c:v>617.80005000000006</c:v>
                </c:pt>
                <c:pt idx="1658">
                  <c:v>615.76111000000003</c:v>
                </c:pt>
                <c:pt idx="1659">
                  <c:v>613.72216000000003</c:v>
                </c:pt>
                <c:pt idx="1660">
                  <c:v>611.68322000000001</c:v>
                </c:pt>
                <c:pt idx="1661">
                  <c:v>609.64427999999998</c:v>
                </c:pt>
                <c:pt idx="1662">
                  <c:v>607.60532999999998</c:v>
                </c:pt>
                <c:pt idx="1663">
                  <c:v>605.56638999999996</c:v>
                </c:pt>
                <c:pt idx="1664">
                  <c:v>603.52743999999996</c:v>
                </c:pt>
                <c:pt idx="1665">
                  <c:v>601.48850000000004</c:v>
                </c:pt>
                <c:pt idx="1666">
                  <c:v>599.44955000000004</c:v>
                </c:pt>
              </c:numCache>
            </c:numRef>
          </c:xVal>
          <c:yVal>
            <c:numRef>
              <c:f>'Alldata-'!$E$2:$E$1668</c:f>
              <c:numCache>
                <c:formatCode>General</c:formatCode>
                <c:ptCount val="1667"/>
                <c:pt idx="0">
                  <c:v>0.25964999999999999</c:v>
                </c:pt>
                <c:pt idx="1">
                  <c:v>0.25971</c:v>
                </c:pt>
                <c:pt idx="2">
                  <c:v>0.25989000000000001</c:v>
                </c:pt>
                <c:pt idx="3">
                  <c:v>0.26011000000000001</c:v>
                </c:pt>
                <c:pt idx="4">
                  <c:v>0.26025999999999999</c:v>
                </c:pt>
                <c:pt idx="5">
                  <c:v>0.26036999999999999</c:v>
                </c:pt>
                <c:pt idx="6">
                  <c:v>0.26040999999999997</c:v>
                </c:pt>
                <c:pt idx="7">
                  <c:v>0.26035999999999998</c:v>
                </c:pt>
                <c:pt idx="8">
                  <c:v>0.26033000000000001</c:v>
                </c:pt>
                <c:pt idx="9">
                  <c:v>0.26046999999999998</c:v>
                </c:pt>
                <c:pt idx="10">
                  <c:v>0.2606</c:v>
                </c:pt>
                <c:pt idx="11">
                  <c:v>0.26057999999999998</c:v>
                </c:pt>
                <c:pt idx="12">
                  <c:v>0.26062000000000002</c:v>
                </c:pt>
                <c:pt idx="13">
                  <c:v>0.26067999999999997</c:v>
                </c:pt>
                <c:pt idx="14">
                  <c:v>0.26062999999999997</c:v>
                </c:pt>
                <c:pt idx="15">
                  <c:v>0.26064999999999999</c:v>
                </c:pt>
                <c:pt idx="16">
                  <c:v>0.26080999999999999</c:v>
                </c:pt>
                <c:pt idx="17">
                  <c:v>0.26090999999999998</c:v>
                </c:pt>
                <c:pt idx="18">
                  <c:v>0.26096999999999998</c:v>
                </c:pt>
                <c:pt idx="19">
                  <c:v>0.26106000000000001</c:v>
                </c:pt>
                <c:pt idx="20">
                  <c:v>0.26117000000000001</c:v>
                </c:pt>
                <c:pt idx="21">
                  <c:v>0.26134000000000002</c:v>
                </c:pt>
                <c:pt idx="22">
                  <c:v>0.26138</c:v>
                </c:pt>
                <c:pt idx="23">
                  <c:v>0.2611</c:v>
                </c:pt>
                <c:pt idx="24">
                  <c:v>0.26078000000000001</c:v>
                </c:pt>
                <c:pt idx="25">
                  <c:v>0.26101000000000002</c:v>
                </c:pt>
                <c:pt idx="26">
                  <c:v>0.26125999999999999</c:v>
                </c:pt>
                <c:pt idx="27">
                  <c:v>0.26103999999999999</c:v>
                </c:pt>
                <c:pt idx="28">
                  <c:v>0.26101999999999997</c:v>
                </c:pt>
                <c:pt idx="29">
                  <c:v>0.26146999999999998</c:v>
                </c:pt>
                <c:pt idx="30">
                  <c:v>0.26212999999999997</c:v>
                </c:pt>
                <c:pt idx="31">
                  <c:v>0.26239000000000001</c:v>
                </c:pt>
                <c:pt idx="32">
                  <c:v>0.26184999999999997</c:v>
                </c:pt>
                <c:pt idx="33">
                  <c:v>0.26149</c:v>
                </c:pt>
                <c:pt idx="34">
                  <c:v>0.26174999999999998</c:v>
                </c:pt>
                <c:pt idx="35">
                  <c:v>0.26173000000000002</c:v>
                </c:pt>
                <c:pt idx="36">
                  <c:v>0.26153999999999999</c:v>
                </c:pt>
                <c:pt idx="37">
                  <c:v>0.26185999999999998</c:v>
                </c:pt>
                <c:pt idx="38">
                  <c:v>0.26201000000000002</c:v>
                </c:pt>
                <c:pt idx="39">
                  <c:v>0.26156999999999997</c:v>
                </c:pt>
                <c:pt idx="40">
                  <c:v>0.26144000000000001</c:v>
                </c:pt>
                <c:pt idx="41">
                  <c:v>0.26188</c:v>
                </c:pt>
                <c:pt idx="42">
                  <c:v>0.26235999999999998</c:v>
                </c:pt>
                <c:pt idx="43">
                  <c:v>0.26283000000000001</c:v>
                </c:pt>
                <c:pt idx="44">
                  <c:v>0.26328000000000001</c:v>
                </c:pt>
                <c:pt idx="45">
                  <c:v>0.26306000000000002</c:v>
                </c:pt>
                <c:pt idx="46">
                  <c:v>0.26234000000000002</c:v>
                </c:pt>
                <c:pt idx="47">
                  <c:v>0.26195999999999997</c:v>
                </c:pt>
                <c:pt idx="48">
                  <c:v>0.26167000000000001</c:v>
                </c:pt>
                <c:pt idx="49">
                  <c:v>0.26197999999999999</c:v>
                </c:pt>
                <c:pt idx="50">
                  <c:v>0.26278999999999997</c:v>
                </c:pt>
                <c:pt idx="51">
                  <c:v>0.26279999999999998</c:v>
                </c:pt>
                <c:pt idx="52">
                  <c:v>0.26212999999999997</c:v>
                </c:pt>
                <c:pt idx="53">
                  <c:v>0.26264999999999999</c:v>
                </c:pt>
                <c:pt idx="54">
                  <c:v>0.26308999999999999</c:v>
                </c:pt>
                <c:pt idx="55">
                  <c:v>0.26251000000000002</c:v>
                </c:pt>
                <c:pt idx="56">
                  <c:v>0.26245999999999997</c:v>
                </c:pt>
                <c:pt idx="57">
                  <c:v>0.26235999999999998</c:v>
                </c:pt>
                <c:pt idx="58">
                  <c:v>0.26240000000000002</c:v>
                </c:pt>
                <c:pt idx="59">
                  <c:v>0.26316000000000001</c:v>
                </c:pt>
                <c:pt idx="60">
                  <c:v>0.26343</c:v>
                </c:pt>
                <c:pt idx="61">
                  <c:v>0.26332</c:v>
                </c:pt>
                <c:pt idx="62">
                  <c:v>0.26284999999999997</c:v>
                </c:pt>
                <c:pt idx="63">
                  <c:v>0.26247999999999999</c:v>
                </c:pt>
                <c:pt idx="64">
                  <c:v>0.26290999999999998</c:v>
                </c:pt>
                <c:pt idx="65">
                  <c:v>0.26256000000000002</c:v>
                </c:pt>
                <c:pt idx="66">
                  <c:v>0.26208999999999999</c:v>
                </c:pt>
                <c:pt idx="67">
                  <c:v>0.26278999999999997</c:v>
                </c:pt>
                <c:pt idx="68">
                  <c:v>0.26383000000000001</c:v>
                </c:pt>
                <c:pt idx="69">
                  <c:v>0.26472000000000001</c:v>
                </c:pt>
                <c:pt idx="70">
                  <c:v>0.26384000000000002</c:v>
                </c:pt>
                <c:pt idx="71">
                  <c:v>0.26133000000000001</c:v>
                </c:pt>
                <c:pt idx="72">
                  <c:v>0.26167000000000001</c:v>
                </c:pt>
                <c:pt idx="73">
                  <c:v>0.26289000000000001</c:v>
                </c:pt>
                <c:pt idx="74">
                  <c:v>0.26373999999999997</c:v>
                </c:pt>
                <c:pt idx="75">
                  <c:v>0.26402999999999999</c:v>
                </c:pt>
                <c:pt idx="76">
                  <c:v>0.26406000000000002</c:v>
                </c:pt>
                <c:pt idx="77">
                  <c:v>0.26384000000000002</c:v>
                </c:pt>
                <c:pt idx="78">
                  <c:v>0.26293</c:v>
                </c:pt>
                <c:pt idx="79">
                  <c:v>0.26272000000000001</c:v>
                </c:pt>
                <c:pt idx="80">
                  <c:v>0.26318999999999998</c:v>
                </c:pt>
                <c:pt idx="81">
                  <c:v>0.26334000000000002</c:v>
                </c:pt>
                <c:pt idx="82">
                  <c:v>0.26345999999999997</c:v>
                </c:pt>
                <c:pt idx="83">
                  <c:v>0.26367000000000002</c:v>
                </c:pt>
                <c:pt idx="84">
                  <c:v>0.26395999999999997</c:v>
                </c:pt>
                <c:pt idx="85">
                  <c:v>0.26444000000000001</c:v>
                </c:pt>
                <c:pt idx="86">
                  <c:v>0.26377</c:v>
                </c:pt>
                <c:pt idx="87">
                  <c:v>0.26284999999999997</c:v>
                </c:pt>
                <c:pt idx="88">
                  <c:v>0.2631</c:v>
                </c:pt>
                <c:pt idx="89">
                  <c:v>0.26283000000000001</c:v>
                </c:pt>
                <c:pt idx="90">
                  <c:v>0.2631</c:v>
                </c:pt>
                <c:pt idx="91">
                  <c:v>0.26405000000000001</c:v>
                </c:pt>
                <c:pt idx="92">
                  <c:v>0.26473999999999998</c:v>
                </c:pt>
                <c:pt idx="93">
                  <c:v>0.26449</c:v>
                </c:pt>
                <c:pt idx="94">
                  <c:v>0.26424999999999998</c:v>
                </c:pt>
                <c:pt idx="95">
                  <c:v>0.26430999999999999</c:v>
                </c:pt>
                <c:pt idx="96">
                  <c:v>0.26316000000000001</c:v>
                </c:pt>
                <c:pt idx="97">
                  <c:v>0.26279999999999998</c:v>
                </c:pt>
                <c:pt idx="98">
                  <c:v>0.26311000000000001</c:v>
                </c:pt>
                <c:pt idx="99">
                  <c:v>0.26313999999999999</c:v>
                </c:pt>
                <c:pt idx="100">
                  <c:v>0.26363999999999999</c:v>
                </c:pt>
                <c:pt idx="101">
                  <c:v>0.26415</c:v>
                </c:pt>
                <c:pt idx="102">
                  <c:v>0.26443</c:v>
                </c:pt>
                <c:pt idx="103">
                  <c:v>0.26450000000000001</c:v>
                </c:pt>
                <c:pt idx="104">
                  <c:v>0.26427</c:v>
                </c:pt>
                <c:pt idx="105">
                  <c:v>0.26438</c:v>
                </c:pt>
                <c:pt idx="106">
                  <c:v>0.26445999999999997</c:v>
                </c:pt>
                <c:pt idx="107">
                  <c:v>0.26393</c:v>
                </c:pt>
                <c:pt idx="108">
                  <c:v>0.26394000000000001</c:v>
                </c:pt>
                <c:pt idx="109">
                  <c:v>0.26450999999999997</c:v>
                </c:pt>
                <c:pt idx="110">
                  <c:v>0.26489000000000001</c:v>
                </c:pt>
                <c:pt idx="111">
                  <c:v>0.2646</c:v>
                </c:pt>
                <c:pt idx="112">
                  <c:v>0.26408999999999999</c:v>
                </c:pt>
                <c:pt idx="113">
                  <c:v>0.26400000000000001</c:v>
                </c:pt>
                <c:pt idx="114">
                  <c:v>0.26406999999999997</c:v>
                </c:pt>
                <c:pt idx="115">
                  <c:v>0.26454</c:v>
                </c:pt>
                <c:pt idx="116">
                  <c:v>0.26467999999999997</c:v>
                </c:pt>
                <c:pt idx="117">
                  <c:v>0.26417999999999997</c:v>
                </c:pt>
                <c:pt idx="118">
                  <c:v>0.26450999999999997</c:v>
                </c:pt>
                <c:pt idx="119">
                  <c:v>0.26538</c:v>
                </c:pt>
                <c:pt idx="120">
                  <c:v>0.26521</c:v>
                </c:pt>
                <c:pt idx="121">
                  <c:v>0.26344000000000001</c:v>
                </c:pt>
                <c:pt idx="122">
                  <c:v>0.26343</c:v>
                </c:pt>
                <c:pt idx="123">
                  <c:v>0.26413999999999999</c:v>
                </c:pt>
                <c:pt idx="124">
                  <c:v>0.26349</c:v>
                </c:pt>
                <c:pt idx="125">
                  <c:v>0.26338</c:v>
                </c:pt>
                <c:pt idx="126">
                  <c:v>0.26429999999999998</c:v>
                </c:pt>
                <c:pt idx="127">
                  <c:v>0.26482</c:v>
                </c:pt>
                <c:pt idx="128">
                  <c:v>0.26395999999999997</c:v>
                </c:pt>
                <c:pt idx="129">
                  <c:v>0.26267000000000001</c:v>
                </c:pt>
                <c:pt idx="130">
                  <c:v>0.26306999999999997</c:v>
                </c:pt>
                <c:pt idx="131">
                  <c:v>0.26435999999999998</c:v>
                </c:pt>
                <c:pt idx="132">
                  <c:v>0.26522000000000001</c:v>
                </c:pt>
                <c:pt idx="133">
                  <c:v>0.26506999999999997</c:v>
                </c:pt>
                <c:pt idx="134">
                  <c:v>0.26455000000000001</c:v>
                </c:pt>
                <c:pt idx="135">
                  <c:v>0.26434999999999997</c:v>
                </c:pt>
                <c:pt idx="136">
                  <c:v>0.26443</c:v>
                </c:pt>
                <c:pt idx="137">
                  <c:v>0.26484000000000002</c:v>
                </c:pt>
                <c:pt idx="138">
                  <c:v>0.26557999999999998</c:v>
                </c:pt>
                <c:pt idx="139">
                  <c:v>0.26599</c:v>
                </c:pt>
                <c:pt idx="140">
                  <c:v>0.26484999999999997</c:v>
                </c:pt>
                <c:pt idx="141">
                  <c:v>0.26399</c:v>
                </c:pt>
                <c:pt idx="142">
                  <c:v>0.26465</c:v>
                </c:pt>
                <c:pt idx="143">
                  <c:v>0.26550000000000001</c:v>
                </c:pt>
                <c:pt idx="144">
                  <c:v>0.26568999999999998</c:v>
                </c:pt>
                <c:pt idx="145">
                  <c:v>0.26523000000000002</c:v>
                </c:pt>
                <c:pt idx="146">
                  <c:v>0.26544000000000001</c:v>
                </c:pt>
                <c:pt idx="147">
                  <c:v>0.26615</c:v>
                </c:pt>
                <c:pt idx="148">
                  <c:v>0.26678000000000002</c:v>
                </c:pt>
                <c:pt idx="149">
                  <c:v>0.26728999999999997</c:v>
                </c:pt>
                <c:pt idx="150">
                  <c:v>0.26696999999999999</c:v>
                </c:pt>
                <c:pt idx="151">
                  <c:v>0.26532</c:v>
                </c:pt>
                <c:pt idx="152">
                  <c:v>0.26494000000000001</c:v>
                </c:pt>
                <c:pt idx="153">
                  <c:v>0.26579999999999998</c:v>
                </c:pt>
                <c:pt idx="154">
                  <c:v>0.26673999999999998</c:v>
                </c:pt>
                <c:pt idx="155">
                  <c:v>0.26743</c:v>
                </c:pt>
                <c:pt idx="156">
                  <c:v>0.26784999999999998</c:v>
                </c:pt>
                <c:pt idx="157">
                  <c:v>0.26727000000000001</c:v>
                </c:pt>
                <c:pt idx="158">
                  <c:v>0.26600000000000001</c:v>
                </c:pt>
                <c:pt idx="159">
                  <c:v>0.26673999999999998</c:v>
                </c:pt>
                <c:pt idx="160">
                  <c:v>0.26702999999999999</c:v>
                </c:pt>
                <c:pt idx="161">
                  <c:v>0.26628999999999997</c:v>
                </c:pt>
                <c:pt idx="162">
                  <c:v>0.26695999999999998</c:v>
                </c:pt>
                <c:pt idx="163">
                  <c:v>0.26800000000000002</c:v>
                </c:pt>
                <c:pt idx="164">
                  <c:v>0.26867000000000002</c:v>
                </c:pt>
                <c:pt idx="165">
                  <c:v>0.26923999999999998</c:v>
                </c:pt>
                <c:pt idx="166">
                  <c:v>0.26967999999999998</c:v>
                </c:pt>
                <c:pt idx="167">
                  <c:v>0.26965</c:v>
                </c:pt>
                <c:pt idx="168">
                  <c:v>0.27006000000000002</c:v>
                </c:pt>
                <c:pt idx="169">
                  <c:v>0.27096999999999999</c:v>
                </c:pt>
                <c:pt idx="170">
                  <c:v>0.27059</c:v>
                </c:pt>
                <c:pt idx="171">
                  <c:v>0.26884999999999998</c:v>
                </c:pt>
                <c:pt idx="172">
                  <c:v>0.26946999999999999</c:v>
                </c:pt>
                <c:pt idx="173">
                  <c:v>0.27093</c:v>
                </c:pt>
                <c:pt idx="174">
                  <c:v>0.27190999999999999</c:v>
                </c:pt>
                <c:pt idx="175">
                  <c:v>0.27235999999999999</c:v>
                </c:pt>
                <c:pt idx="176">
                  <c:v>0.27278000000000002</c:v>
                </c:pt>
                <c:pt idx="177">
                  <c:v>0.27333000000000002</c:v>
                </c:pt>
                <c:pt idx="178">
                  <c:v>0.27400999999999998</c:v>
                </c:pt>
                <c:pt idx="179">
                  <c:v>0.27479999999999999</c:v>
                </c:pt>
                <c:pt idx="180">
                  <c:v>0.27461999999999998</c:v>
                </c:pt>
                <c:pt idx="181">
                  <c:v>0.27354000000000001</c:v>
                </c:pt>
                <c:pt idx="182">
                  <c:v>0.27444000000000002</c:v>
                </c:pt>
                <c:pt idx="183">
                  <c:v>0.27594000000000002</c:v>
                </c:pt>
                <c:pt idx="184">
                  <c:v>0.27681</c:v>
                </c:pt>
                <c:pt idx="185">
                  <c:v>0.27671000000000001</c:v>
                </c:pt>
                <c:pt idx="186">
                  <c:v>0.27664</c:v>
                </c:pt>
                <c:pt idx="187">
                  <c:v>0.27731</c:v>
                </c:pt>
                <c:pt idx="188">
                  <c:v>0.27782000000000001</c:v>
                </c:pt>
                <c:pt idx="189">
                  <c:v>0.27825</c:v>
                </c:pt>
                <c:pt idx="190">
                  <c:v>0.27864</c:v>
                </c:pt>
                <c:pt idx="191">
                  <c:v>0.27888000000000002</c:v>
                </c:pt>
                <c:pt idx="192">
                  <c:v>0.27975</c:v>
                </c:pt>
                <c:pt idx="193">
                  <c:v>0.28087000000000001</c:v>
                </c:pt>
                <c:pt idx="194">
                  <c:v>0.28149000000000002</c:v>
                </c:pt>
                <c:pt idx="195">
                  <c:v>0.28177999999999997</c:v>
                </c:pt>
                <c:pt idx="196">
                  <c:v>0.28223999999999999</c:v>
                </c:pt>
                <c:pt idx="197">
                  <c:v>0.28262999999999999</c:v>
                </c:pt>
                <c:pt idx="198">
                  <c:v>0.28301999999999999</c:v>
                </c:pt>
                <c:pt idx="199">
                  <c:v>0.28388000000000002</c:v>
                </c:pt>
                <c:pt idx="200">
                  <c:v>0.28444999999999998</c:v>
                </c:pt>
                <c:pt idx="201">
                  <c:v>0.28389999999999999</c:v>
                </c:pt>
                <c:pt idx="202">
                  <c:v>0.28408</c:v>
                </c:pt>
                <c:pt idx="203">
                  <c:v>0.28526000000000001</c:v>
                </c:pt>
                <c:pt idx="204">
                  <c:v>0.28616999999999998</c:v>
                </c:pt>
                <c:pt idx="205">
                  <c:v>0.28665999999999997</c:v>
                </c:pt>
                <c:pt idx="206">
                  <c:v>0.28711999999999999</c:v>
                </c:pt>
                <c:pt idx="207">
                  <c:v>0.28767999999999999</c:v>
                </c:pt>
                <c:pt idx="208">
                  <c:v>0.28842000000000001</c:v>
                </c:pt>
                <c:pt idx="209">
                  <c:v>0.28926999999999997</c:v>
                </c:pt>
                <c:pt idx="210">
                  <c:v>0.28946</c:v>
                </c:pt>
                <c:pt idx="211">
                  <c:v>0.28863</c:v>
                </c:pt>
                <c:pt idx="212">
                  <c:v>0.28877999999999998</c:v>
                </c:pt>
                <c:pt idx="213">
                  <c:v>0.28982999999999998</c:v>
                </c:pt>
                <c:pt idx="214">
                  <c:v>0.29070999999999997</c:v>
                </c:pt>
                <c:pt idx="215">
                  <c:v>0.29154999999999998</c:v>
                </c:pt>
                <c:pt idx="216">
                  <c:v>0.29242000000000001</c:v>
                </c:pt>
                <c:pt idx="217">
                  <c:v>0.29289999999999999</c:v>
                </c:pt>
                <c:pt idx="218">
                  <c:v>0.29304999999999998</c:v>
                </c:pt>
                <c:pt idx="219">
                  <c:v>0.29363</c:v>
                </c:pt>
                <c:pt idx="220">
                  <c:v>0.29447000000000001</c:v>
                </c:pt>
                <c:pt idx="221">
                  <c:v>0.29476999999999998</c:v>
                </c:pt>
                <c:pt idx="222">
                  <c:v>0.29487999999999998</c:v>
                </c:pt>
                <c:pt idx="223">
                  <c:v>0.29544999999999999</c:v>
                </c:pt>
                <c:pt idx="224">
                  <c:v>0.29630000000000001</c:v>
                </c:pt>
                <c:pt idx="225">
                  <c:v>0.29703999999999997</c:v>
                </c:pt>
                <c:pt idx="226">
                  <c:v>0.29748999999999998</c:v>
                </c:pt>
                <c:pt idx="227">
                  <c:v>0.29786999999999997</c:v>
                </c:pt>
                <c:pt idx="228">
                  <c:v>0.29831000000000002</c:v>
                </c:pt>
                <c:pt idx="229">
                  <c:v>0.29885</c:v>
                </c:pt>
                <c:pt idx="230">
                  <c:v>0.29938999999999999</c:v>
                </c:pt>
                <c:pt idx="231">
                  <c:v>0.29981999999999998</c:v>
                </c:pt>
                <c:pt idx="232">
                  <c:v>0.30007</c:v>
                </c:pt>
                <c:pt idx="233">
                  <c:v>0.30026999999999998</c:v>
                </c:pt>
                <c:pt idx="234">
                  <c:v>0.30075999999999997</c:v>
                </c:pt>
                <c:pt idx="235">
                  <c:v>0.30148999999999998</c:v>
                </c:pt>
                <c:pt idx="236">
                  <c:v>0.30210999999999999</c:v>
                </c:pt>
                <c:pt idx="237">
                  <c:v>0.30252000000000001</c:v>
                </c:pt>
                <c:pt idx="238">
                  <c:v>0.30286999999999997</c:v>
                </c:pt>
                <c:pt idx="239">
                  <c:v>0.30319000000000002</c:v>
                </c:pt>
                <c:pt idx="240">
                  <c:v>0.30364999999999998</c:v>
                </c:pt>
                <c:pt idx="241">
                  <c:v>0.30414000000000002</c:v>
                </c:pt>
                <c:pt idx="242">
                  <c:v>0.30442999999999998</c:v>
                </c:pt>
                <c:pt idx="243">
                  <c:v>0.30485000000000001</c:v>
                </c:pt>
                <c:pt idx="244">
                  <c:v>0.30547000000000002</c:v>
                </c:pt>
                <c:pt idx="245">
                  <c:v>0.30593999999999999</c:v>
                </c:pt>
                <c:pt idx="246">
                  <c:v>0.30629000000000001</c:v>
                </c:pt>
                <c:pt idx="247">
                  <c:v>0.30667</c:v>
                </c:pt>
                <c:pt idx="248">
                  <c:v>0.30708000000000002</c:v>
                </c:pt>
                <c:pt idx="249">
                  <c:v>0.30742999999999998</c:v>
                </c:pt>
                <c:pt idx="250">
                  <c:v>0.30768000000000001</c:v>
                </c:pt>
                <c:pt idx="251">
                  <c:v>0.30797000000000002</c:v>
                </c:pt>
                <c:pt idx="252">
                  <c:v>0.30834</c:v>
                </c:pt>
                <c:pt idx="253">
                  <c:v>0.30879000000000001</c:v>
                </c:pt>
                <c:pt idx="254">
                  <c:v>0.30932999999999999</c:v>
                </c:pt>
                <c:pt idx="255">
                  <c:v>0.30975999999999998</c:v>
                </c:pt>
                <c:pt idx="256">
                  <c:v>0.31002999999999997</c:v>
                </c:pt>
                <c:pt idx="257">
                  <c:v>0.31039</c:v>
                </c:pt>
                <c:pt idx="258">
                  <c:v>0.31092999999999998</c:v>
                </c:pt>
                <c:pt idx="259">
                  <c:v>0.31142999999999998</c:v>
                </c:pt>
                <c:pt idx="260">
                  <c:v>0.31175999999999998</c:v>
                </c:pt>
                <c:pt idx="261">
                  <c:v>0.31201000000000001</c:v>
                </c:pt>
                <c:pt idx="262">
                  <c:v>0.31214999999999998</c:v>
                </c:pt>
                <c:pt idx="263">
                  <c:v>0.31226999999999999</c:v>
                </c:pt>
                <c:pt idx="264">
                  <c:v>0.31264999999999998</c:v>
                </c:pt>
                <c:pt idx="265">
                  <c:v>0.31309999999999999</c:v>
                </c:pt>
                <c:pt idx="266">
                  <c:v>0.31335999999999997</c:v>
                </c:pt>
                <c:pt idx="267">
                  <c:v>0.31363999999999997</c:v>
                </c:pt>
                <c:pt idx="268">
                  <c:v>0.31406000000000001</c:v>
                </c:pt>
                <c:pt idx="269">
                  <c:v>0.31436999999999998</c:v>
                </c:pt>
                <c:pt idx="270">
                  <c:v>0.31457999999999997</c:v>
                </c:pt>
                <c:pt idx="271">
                  <c:v>0.31490000000000001</c:v>
                </c:pt>
                <c:pt idx="272">
                  <c:v>0.31525999999999998</c:v>
                </c:pt>
                <c:pt idx="273">
                  <c:v>0.31567000000000001</c:v>
                </c:pt>
                <c:pt idx="274">
                  <c:v>0.31619999999999998</c:v>
                </c:pt>
                <c:pt idx="275">
                  <c:v>0.31673000000000001</c:v>
                </c:pt>
                <c:pt idx="276">
                  <c:v>0.31720999999999999</c:v>
                </c:pt>
                <c:pt idx="277">
                  <c:v>0.31753999999999999</c:v>
                </c:pt>
                <c:pt idx="278">
                  <c:v>0.31764999999999999</c:v>
                </c:pt>
                <c:pt idx="279">
                  <c:v>0.31790999999999997</c:v>
                </c:pt>
                <c:pt idx="280">
                  <c:v>0.31844</c:v>
                </c:pt>
                <c:pt idx="281">
                  <c:v>0.31894</c:v>
                </c:pt>
                <c:pt idx="282">
                  <c:v>0.31934999999999997</c:v>
                </c:pt>
                <c:pt idx="283">
                  <c:v>0.31972</c:v>
                </c:pt>
                <c:pt idx="284">
                  <c:v>0.32001999999999997</c:v>
                </c:pt>
                <c:pt idx="285">
                  <c:v>0.32040000000000002</c:v>
                </c:pt>
                <c:pt idx="286">
                  <c:v>0.32095999999999997</c:v>
                </c:pt>
                <c:pt idx="287">
                  <c:v>0.32152999999999998</c:v>
                </c:pt>
                <c:pt idx="288">
                  <c:v>0.32194</c:v>
                </c:pt>
                <c:pt idx="289">
                  <c:v>0.32227</c:v>
                </c:pt>
                <c:pt idx="290">
                  <c:v>0.32258999999999999</c:v>
                </c:pt>
                <c:pt idx="291">
                  <c:v>0.32286999999999999</c:v>
                </c:pt>
                <c:pt idx="292">
                  <c:v>0.32330999999999999</c:v>
                </c:pt>
                <c:pt idx="293">
                  <c:v>0.32386999999999999</c:v>
                </c:pt>
                <c:pt idx="294">
                  <c:v>0.32418999999999998</c:v>
                </c:pt>
                <c:pt idx="295">
                  <c:v>0.32439000000000001</c:v>
                </c:pt>
                <c:pt idx="296">
                  <c:v>0.32462999999999997</c:v>
                </c:pt>
                <c:pt idx="297">
                  <c:v>0.32488</c:v>
                </c:pt>
                <c:pt idx="298">
                  <c:v>0.32516</c:v>
                </c:pt>
                <c:pt idx="299">
                  <c:v>0.32551000000000002</c:v>
                </c:pt>
                <c:pt idx="300">
                  <c:v>0.32584999999999997</c:v>
                </c:pt>
                <c:pt idx="301">
                  <c:v>0.32604</c:v>
                </c:pt>
                <c:pt idx="302">
                  <c:v>0.32623999999999997</c:v>
                </c:pt>
                <c:pt idx="303">
                  <c:v>0.32668999999999998</c:v>
                </c:pt>
                <c:pt idx="304">
                  <c:v>0.32733000000000001</c:v>
                </c:pt>
                <c:pt idx="305">
                  <c:v>0.32802999999999999</c:v>
                </c:pt>
                <c:pt idx="306">
                  <c:v>0.32868999999999998</c:v>
                </c:pt>
                <c:pt idx="307">
                  <c:v>0.32924999999999999</c:v>
                </c:pt>
                <c:pt idx="308">
                  <c:v>0.32952999999999999</c:v>
                </c:pt>
                <c:pt idx="309">
                  <c:v>0.32951999999999998</c:v>
                </c:pt>
                <c:pt idx="310">
                  <c:v>0.32956999999999997</c:v>
                </c:pt>
                <c:pt idx="311">
                  <c:v>0.32983000000000001</c:v>
                </c:pt>
                <c:pt idx="312">
                  <c:v>0.33026</c:v>
                </c:pt>
                <c:pt idx="313">
                  <c:v>0.33077000000000001</c:v>
                </c:pt>
                <c:pt idx="314">
                  <c:v>0.33107999999999999</c:v>
                </c:pt>
                <c:pt idx="315">
                  <c:v>0.33109</c:v>
                </c:pt>
                <c:pt idx="316">
                  <c:v>0.33122999999999997</c:v>
                </c:pt>
                <c:pt idx="317">
                  <c:v>0.33177000000000001</c:v>
                </c:pt>
                <c:pt idx="318">
                  <c:v>0.33243</c:v>
                </c:pt>
                <c:pt idx="319">
                  <c:v>0.33301999999999998</c:v>
                </c:pt>
                <c:pt idx="320">
                  <c:v>0.33350999999999997</c:v>
                </c:pt>
                <c:pt idx="321">
                  <c:v>0.33394999999999997</c:v>
                </c:pt>
                <c:pt idx="322">
                  <c:v>0.33452999999999999</c:v>
                </c:pt>
                <c:pt idx="323">
                  <c:v>0.33510000000000001</c:v>
                </c:pt>
                <c:pt idx="324">
                  <c:v>0.33542</c:v>
                </c:pt>
                <c:pt idx="325">
                  <c:v>0.33571000000000001</c:v>
                </c:pt>
                <c:pt idx="326">
                  <c:v>0.33616999999999997</c:v>
                </c:pt>
                <c:pt idx="327">
                  <c:v>0.33662999999999998</c:v>
                </c:pt>
                <c:pt idx="328">
                  <c:v>0.33694999999999997</c:v>
                </c:pt>
                <c:pt idx="329">
                  <c:v>0.33721000000000001</c:v>
                </c:pt>
                <c:pt idx="330">
                  <c:v>0.33748</c:v>
                </c:pt>
                <c:pt idx="331">
                  <c:v>0.33783000000000002</c:v>
                </c:pt>
                <c:pt idx="332">
                  <c:v>0.33832000000000001</c:v>
                </c:pt>
                <c:pt idx="333">
                  <c:v>0.33896999999999999</c:v>
                </c:pt>
                <c:pt idx="334">
                  <c:v>0.33968999999999999</c:v>
                </c:pt>
                <c:pt idx="335">
                  <c:v>0.34033999999999998</c:v>
                </c:pt>
                <c:pt idx="336">
                  <c:v>0.34086</c:v>
                </c:pt>
                <c:pt idx="337">
                  <c:v>0.34132000000000001</c:v>
                </c:pt>
                <c:pt idx="338">
                  <c:v>0.34188999999999997</c:v>
                </c:pt>
                <c:pt idx="339">
                  <c:v>0.34242</c:v>
                </c:pt>
                <c:pt idx="340">
                  <c:v>0.34266999999999997</c:v>
                </c:pt>
                <c:pt idx="341">
                  <c:v>0.34286</c:v>
                </c:pt>
                <c:pt idx="342">
                  <c:v>0.34317999999999999</c:v>
                </c:pt>
                <c:pt idx="343">
                  <c:v>0.34360999999999997</c:v>
                </c:pt>
                <c:pt idx="344">
                  <c:v>0.34401999999999999</c:v>
                </c:pt>
                <c:pt idx="345">
                  <c:v>0.34416999999999998</c:v>
                </c:pt>
                <c:pt idx="346">
                  <c:v>0.34421999999999997</c:v>
                </c:pt>
                <c:pt idx="347">
                  <c:v>0.34444999999999998</c:v>
                </c:pt>
                <c:pt idx="348">
                  <c:v>0.34467999999999999</c:v>
                </c:pt>
                <c:pt idx="349">
                  <c:v>0.34464</c:v>
                </c:pt>
                <c:pt idx="350">
                  <c:v>0.34440999999999999</c:v>
                </c:pt>
                <c:pt idx="351">
                  <c:v>0.34422999999999998</c:v>
                </c:pt>
                <c:pt idx="352">
                  <c:v>0.34419</c:v>
                </c:pt>
                <c:pt idx="353">
                  <c:v>0.34415000000000001</c:v>
                </c:pt>
                <c:pt idx="354">
                  <c:v>0.34393000000000001</c:v>
                </c:pt>
                <c:pt idx="355">
                  <c:v>0.34355000000000002</c:v>
                </c:pt>
                <c:pt idx="356">
                  <c:v>0.34316999999999998</c:v>
                </c:pt>
                <c:pt idx="357">
                  <c:v>0.34276000000000001</c:v>
                </c:pt>
                <c:pt idx="358">
                  <c:v>0.3422</c:v>
                </c:pt>
                <c:pt idx="359">
                  <c:v>0.34155000000000002</c:v>
                </c:pt>
                <c:pt idx="360">
                  <c:v>0.34094000000000002</c:v>
                </c:pt>
                <c:pt idx="361">
                  <c:v>0.34036</c:v>
                </c:pt>
                <c:pt idx="362">
                  <c:v>0.33976000000000001</c:v>
                </c:pt>
                <c:pt idx="363">
                  <c:v>0.33916000000000002</c:v>
                </c:pt>
                <c:pt idx="364">
                  <c:v>0.33850999999999998</c:v>
                </c:pt>
                <c:pt idx="365">
                  <c:v>0.33776</c:v>
                </c:pt>
                <c:pt idx="366">
                  <c:v>0.33709</c:v>
                </c:pt>
                <c:pt idx="367">
                  <c:v>0.33643000000000001</c:v>
                </c:pt>
                <c:pt idx="368">
                  <c:v>0.33556999999999998</c:v>
                </c:pt>
                <c:pt idx="369">
                  <c:v>0.33466999999999997</c:v>
                </c:pt>
                <c:pt idx="370">
                  <c:v>0.33398</c:v>
                </c:pt>
                <c:pt idx="371">
                  <c:v>0.33338000000000001</c:v>
                </c:pt>
                <c:pt idx="372">
                  <c:v>0.33284999999999998</c:v>
                </c:pt>
                <c:pt idx="373">
                  <c:v>0.33248</c:v>
                </c:pt>
                <c:pt idx="374">
                  <c:v>0.33202999999999999</c:v>
                </c:pt>
                <c:pt idx="375">
                  <c:v>0.33133000000000001</c:v>
                </c:pt>
                <c:pt idx="376">
                  <c:v>0.33056999999999997</c:v>
                </c:pt>
                <c:pt idx="377">
                  <c:v>0.32995000000000002</c:v>
                </c:pt>
                <c:pt idx="378">
                  <c:v>0.32946999999999999</c:v>
                </c:pt>
                <c:pt idx="379">
                  <c:v>0.32896999999999998</c:v>
                </c:pt>
                <c:pt idx="380">
                  <c:v>0.32824999999999999</c:v>
                </c:pt>
                <c:pt idx="381">
                  <c:v>0.32747999999999999</c:v>
                </c:pt>
                <c:pt idx="382">
                  <c:v>0.32684999999999997</c:v>
                </c:pt>
                <c:pt idx="383">
                  <c:v>0.32627</c:v>
                </c:pt>
                <c:pt idx="384">
                  <c:v>0.32569999999999999</c:v>
                </c:pt>
                <c:pt idx="385">
                  <c:v>0.32507999999999998</c:v>
                </c:pt>
                <c:pt idx="386">
                  <c:v>0.32435999999999998</c:v>
                </c:pt>
                <c:pt idx="387">
                  <c:v>0.32368999999999998</c:v>
                </c:pt>
                <c:pt idx="388">
                  <c:v>0.32314999999999999</c:v>
                </c:pt>
                <c:pt idx="389">
                  <c:v>0.32255</c:v>
                </c:pt>
                <c:pt idx="390">
                  <c:v>0.32183</c:v>
                </c:pt>
                <c:pt idx="391">
                  <c:v>0.32101999999999997</c:v>
                </c:pt>
                <c:pt idx="392">
                  <c:v>0.32014999999999999</c:v>
                </c:pt>
                <c:pt idx="393">
                  <c:v>0.31946000000000002</c:v>
                </c:pt>
                <c:pt idx="394">
                  <c:v>0.31889000000000001</c:v>
                </c:pt>
                <c:pt idx="395">
                  <c:v>0.31822</c:v>
                </c:pt>
                <c:pt idx="396">
                  <c:v>0.31751000000000001</c:v>
                </c:pt>
                <c:pt idx="397">
                  <c:v>0.31677</c:v>
                </c:pt>
                <c:pt idx="398">
                  <c:v>0.31584000000000001</c:v>
                </c:pt>
                <c:pt idx="399">
                  <c:v>0.31483</c:v>
                </c:pt>
                <c:pt idx="400">
                  <c:v>0.31398999999999999</c:v>
                </c:pt>
                <c:pt idx="401">
                  <c:v>0.31325999999999998</c:v>
                </c:pt>
                <c:pt idx="402">
                  <c:v>0.31228</c:v>
                </c:pt>
                <c:pt idx="403">
                  <c:v>0.31125999999999998</c:v>
                </c:pt>
                <c:pt idx="404">
                  <c:v>0.31058999999999998</c:v>
                </c:pt>
                <c:pt idx="405">
                  <c:v>0.31007000000000001</c:v>
                </c:pt>
                <c:pt idx="406">
                  <c:v>0.30942999999999998</c:v>
                </c:pt>
                <c:pt idx="407">
                  <c:v>0.30873</c:v>
                </c:pt>
                <c:pt idx="408">
                  <c:v>0.30792999999999998</c:v>
                </c:pt>
                <c:pt idx="409">
                  <c:v>0.30695</c:v>
                </c:pt>
                <c:pt idx="410">
                  <c:v>0.30609999999999998</c:v>
                </c:pt>
                <c:pt idx="411">
                  <c:v>0.30552000000000001</c:v>
                </c:pt>
                <c:pt idx="412">
                  <c:v>0.30491000000000001</c:v>
                </c:pt>
                <c:pt idx="413">
                  <c:v>0.30431999999999998</c:v>
                </c:pt>
                <c:pt idx="414">
                  <c:v>0.30397000000000002</c:v>
                </c:pt>
                <c:pt idx="415">
                  <c:v>0.30363000000000001</c:v>
                </c:pt>
                <c:pt idx="416">
                  <c:v>0.30296000000000001</c:v>
                </c:pt>
                <c:pt idx="417">
                  <c:v>0.30208999999999997</c:v>
                </c:pt>
                <c:pt idx="418">
                  <c:v>0.3014</c:v>
                </c:pt>
                <c:pt idx="419">
                  <c:v>0.30097000000000002</c:v>
                </c:pt>
                <c:pt idx="420">
                  <c:v>0.30062</c:v>
                </c:pt>
                <c:pt idx="421">
                  <c:v>0.30019000000000001</c:v>
                </c:pt>
                <c:pt idx="422">
                  <c:v>0.29970999999999998</c:v>
                </c:pt>
                <c:pt idx="423">
                  <c:v>0.29931999999999997</c:v>
                </c:pt>
                <c:pt idx="424">
                  <c:v>0.29892999999999997</c:v>
                </c:pt>
                <c:pt idx="425">
                  <c:v>0.29835</c:v>
                </c:pt>
                <c:pt idx="426">
                  <c:v>0.29781999999999997</c:v>
                </c:pt>
                <c:pt idx="427">
                  <c:v>0.29755999999999999</c:v>
                </c:pt>
                <c:pt idx="428">
                  <c:v>0.29735</c:v>
                </c:pt>
                <c:pt idx="429">
                  <c:v>0.29688999999999999</c:v>
                </c:pt>
                <c:pt idx="430">
                  <c:v>0.29646</c:v>
                </c:pt>
                <c:pt idx="431">
                  <c:v>0.29630000000000001</c:v>
                </c:pt>
                <c:pt idx="432">
                  <c:v>0.29624</c:v>
                </c:pt>
                <c:pt idx="433">
                  <c:v>0.29620999999999997</c:v>
                </c:pt>
                <c:pt idx="434">
                  <c:v>0.29620999999999997</c:v>
                </c:pt>
                <c:pt idx="435">
                  <c:v>0.29609999999999997</c:v>
                </c:pt>
                <c:pt idx="436">
                  <c:v>0.29596</c:v>
                </c:pt>
                <c:pt idx="437">
                  <c:v>0.29583999999999999</c:v>
                </c:pt>
                <c:pt idx="438">
                  <c:v>0.29565999999999998</c:v>
                </c:pt>
                <c:pt idx="439">
                  <c:v>0.29548999999999997</c:v>
                </c:pt>
                <c:pt idx="440">
                  <c:v>0.29542999999999997</c:v>
                </c:pt>
                <c:pt idx="441">
                  <c:v>0.29548999999999997</c:v>
                </c:pt>
                <c:pt idx="442">
                  <c:v>0.29553999999999997</c:v>
                </c:pt>
                <c:pt idx="443">
                  <c:v>0.29552</c:v>
                </c:pt>
                <c:pt idx="444">
                  <c:v>0.29550999999999999</c:v>
                </c:pt>
                <c:pt idx="445">
                  <c:v>0.29559999999999997</c:v>
                </c:pt>
                <c:pt idx="446">
                  <c:v>0.29565999999999998</c:v>
                </c:pt>
                <c:pt idx="447">
                  <c:v>0.29554999999999998</c:v>
                </c:pt>
                <c:pt idx="448">
                  <c:v>0.29536000000000001</c:v>
                </c:pt>
                <c:pt idx="449">
                  <c:v>0.29524</c:v>
                </c:pt>
                <c:pt idx="450">
                  <c:v>0.29520999999999997</c:v>
                </c:pt>
                <c:pt idx="451">
                  <c:v>0.29511999999999999</c:v>
                </c:pt>
                <c:pt idx="452">
                  <c:v>0.2949</c:v>
                </c:pt>
                <c:pt idx="453">
                  <c:v>0.29470999999999997</c:v>
                </c:pt>
                <c:pt idx="454">
                  <c:v>0.29454999999999998</c:v>
                </c:pt>
                <c:pt idx="455">
                  <c:v>0.29424</c:v>
                </c:pt>
                <c:pt idx="456">
                  <c:v>0.29389999999999999</c:v>
                </c:pt>
                <c:pt idx="457">
                  <c:v>0.29368</c:v>
                </c:pt>
                <c:pt idx="458">
                  <c:v>0.29347000000000001</c:v>
                </c:pt>
                <c:pt idx="459">
                  <c:v>0.29318</c:v>
                </c:pt>
                <c:pt idx="460">
                  <c:v>0.29286000000000001</c:v>
                </c:pt>
                <c:pt idx="461">
                  <c:v>0.29253000000000001</c:v>
                </c:pt>
                <c:pt idx="462">
                  <c:v>0.29213</c:v>
                </c:pt>
                <c:pt idx="463">
                  <c:v>0.29159000000000002</c:v>
                </c:pt>
                <c:pt idx="464">
                  <c:v>0.29093999999999998</c:v>
                </c:pt>
                <c:pt idx="465">
                  <c:v>0.29026000000000002</c:v>
                </c:pt>
                <c:pt idx="466">
                  <c:v>0.28966999999999998</c:v>
                </c:pt>
                <c:pt idx="467">
                  <c:v>0.28919</c:v>
                </c:pt>
                <c:pt idx="468">
                  <c:v>0.28871999999999998</c:v>
                </c:pt>
                <c:pt idx="469">
                  <c:v>0.28821000000000002</c:v>
                </c:pt>
                <c:pt idx="470">
                  <c:v>0.28771000000000002</c:v>
                </c:pt>
                <c:pt idx="471">
                  <c:v>0.28720000000000001</c:v>
                </c:pt>
                <c:pt idx="472">
                  <c:v>0.28669</c:v>
                </c:pt>
                <c:pt idx="473">
                  <c:v>0.28621000000000002</c:v>
                </c:pt>
                <c:pt idx="474">
                  <c:v>0.28576000000000001</c:v>
                </c:pt>
                <c:pt idx="475">
                  <c:v>0.28536</c:v>
                </c:pt>
                <c:pt idx="476">
                  <c:v>0.28495999999999999</c:v>
                </c:pt>
                <c:pt idx="477">
                  <c:v>0.28454000000000002</c:v>
                </c:pt>
                <c:pt idx="478">
                  <c:v>0.28417999999999999</c:v>
                </c:pt>
                <c:pt idx="479">
                  <c:v>0.28386</c:v>
                </c:pt>
                <c:pt idx="480">
                  <c:v>0.28350999999999998</c:v>
                </c:pt>
                <c:pt idx="481">
                  <c:v>0.28312999999999999</c:v>
                </c:pt>
                <c:pt idx="482">
                  <c:v>0.28282000000000002</c:v>
                </c:pt>
                <c:pt idx="483">
                  <c:v>0.28261999999999998</c:v>
                </c:pt>
                <c:pt idx="484">
                  <c:v>0.28248000000000001</c:v>
                </c:pt>
                <c:pt idx="485">
                  <c:v>0.28237000000000001</c:v>
                </c:pt>
                <c:pt idx="486">
                  <c:v>0.28227000000000002</c:v>
                </c:pt>
                <c:pt idx="487">
                  <c:v>0.28219</c:v>
                </c:pt>
                <c:pt idx="488">
                  <c:v>0.28216999999999998</c:v>
                </c:pt>
                <c:pt idx="489">
                  <c:v>0.28216000000000002</c:v>
                </c:pt>
                <c:pt idx="490">
                  <c:v>0.28221999999999997</c:v>
                </c:pt>
                <c:pt idx="491">
                  <c:v>0.28245999999999999</c:v>
                </c:pt>
                <c:pt idx="492">
                  <c:v>0.28282000000000002</c:v>
                </c:pt>
                <c:pt idx="493">
                  <c:v>0.28321999999999997</c:v>
                </c:pt>
                <c:pt idx="494">
                  <c:v>0.28365999999999997</c:v>
                </c:pt>
                <c:pt idx="495">
                  <c:v>0.28420000000000001</c:v>
                </c:pt>
                <c:pt idx="496">
                  <c:v>0.28491</c:v>
                </c:pt>
                <c:pt idx="497">
                  <c:v>0.28573999999999999</c:v>
                </c:pt>
                <c:pt idx="498">
                  <c:v>0.28665999999999997</c:v>
                </c:pt>
                <c:pt idx="499">
                  <c:v>0.28766999999999998</c:v>
                </c:pt>
                <c:pt idx="500">
                  <c:v>0.28881000000000001</c:v>
                </c:pt>
                <c:pt idx="501">
                  <c:v>0.28998000000000002</c:v>
                </c:pt>
                <c:pt idx="502">
                  <c:v>0.29109999999999997</c:v>
                </c:pt>
                <c:pt idx="503">
                  <c:v>0.29232999999999998</c:v>
                </c:pt>
                <c:pt idx="504">
                  <c:v>0.29370000000000002</c:v>
                </c:pt>
                <c:pt idx="505">
                  <c:v>0.29503000000000001</c:v>
                </c:pt>
                <c:pt idx="506">
                  <c:v>0.29619000000000001</c:v>
                </c:pt>
                <c:pt idx="507">
                  <c:v>0.29716999999999999</c:v>
                </c:pt>
                <c:pt idx="508">
                  <c:v>0.29798000000000002</c:v>
                </c:pt>
                <c:pt idx="509">
                  <c:v>0.29853999999999997</c:v>
                </c:pt>
                <c:pt idx="510">
                  <c:v>0.29877999999999999</c:v>
                </c:pt>
                <c:pt idx="511">
                  <c:v>0.29866999999999999</c:v>
                </c:pt>
                <c:pt idx="512">
                  <c:v>0.29831000000000002</c:v>
                </c:pt>
                <c:pt idx="513">
                  <c:v>0.2979</c:v>
                </c:pt>
                <c:pt idx="514">
                  <c:v>0.29770000000000002</c:v>
                </c:pt>
                <c:pt idx="515">
                  <c:v>0.29798000000000002</c:v>
                </c:pt>
                <c:pt idx="516">
                  <c:v>0.29882999999999998</c:v>
                </c:pt>
                <c:pt idx="517">
                  <c:v>0.30016999999999999</c:v>
                </c:pt>
                <c:pt idx="518">
                  <c:v>0.30186000000000002</c:v>
                </c:pt>
                <c:pt idx="519">
                  <c:v>0.30375000000000002</c:v>
                </c:pt>
                <c:pt idx="520">
                  <c:v>0.30585000000000001</c:v>
                </c:pt>
                <c:pt idx="521">
                  <c:v>0.30813000000000001</c:v>
                </c:pt>
                <c:pt idx="522">
                  <c:v>0.31040000000000001</c:v>
                </c:pt>
                <c:pt idx="523">
                  <c:v>0.31252000000000002</c:v>
                </c:pt>
                <c:pt idx="524">
                  <c:v>0.31440000000000001</c:v>
                </c:pt>
                <c:pt idx="525">
                  <c:v>0.31608999999999998</c:v>
                </c:pt>
                <c:pt idx="526">
                  <c:v>0.31762999999999997</c:v>
                </c:pt>
                <c:pt idx="527">
                  <c:v>0.31873999999999997</c:v>
                </c:pt>
                <c:pt idx="528">
                  <c:v>0.31881999999999999</c:v>
                </c:pt>
                <c:pt idx="529">
                  <c:v>0.31712000000000001</c:v>
                </c:pt>
                <c:pt idx="530">
                  <c:v>0.31329000000000001</c:v>
                </c:pt>
                <c:pt idx="531">
                  <c:v>0.30824000000000001</c:v>
                </c:pt>
                <c:pt idx="532">
                  <c:v>0.30347999999999997</c:v>
                </c:pt>
                <c:pt idx="533">
                  <c:v>0.29980000000000001</c:v>
                </c:pt>
                <c:pt idx="534">
                  <c:v>0.29714999999999997</c:v>
                </c:pt>
                <c:pt idx="535">
                  <c:v>0.29508000000000001</c:v>
                </c:pt>
                <c:pt idx="536">
                  <c:v>0.29337000000000002</c:v>
                </c:pt>
                <c:pt idx="537">
                  <c:v>0.29197000000000001</c:v>
                </c:pt>
                <c:pt idx="538">
                  <c:v>0.29076000000000002</c:v>
                </c:pt>
                <c:pt idx="539">
                  <c:v>0.28963</c:v>
                </c:pt>
                <c:pt idx="540">
                  <c:v>0.28859999999999997</c:v>
                </c:pt>
                <c:pt idx="541">
                  <c:v>0.28763</c:v>
                </c:pt>
                <c:pt idx="542">
                  <c:v>0.28673999999999999</c:v>
                </c:pt>
                <c:pt idx="543">
                  <c:v>0.28598000000000001</c:v>
                </c:pt>
                <c:pt idx="544">
                  <c:v>0.28534999999999999</c:v>
                </c:pt>
                <c:pt idx="545">
                  <c:v>0.28488000000000002</c:v>
                </c:pt>
                <c:pt idx="546">
                  <c:v>0.28464</c:v>
                </c:pt>
                <c:pt idx="547">
                  <c:v>0.28456999999999999</c:v>
                </c:pt>
                <c:pt idx="548">
                  <c:v>0.28465000000000001</c:v>
                </c:pt>
                <c:pt idx="549">
                  <c:v>0.28491</c:v>
                </c:pt>
                <c:pt idx="550">
                  <c:v>0.28531000000000001</c:v>
                </c:pt>
                <c:pt idx="551">
                  <c:v>0.28561999999999999</c:v>
                </c:pt>
                <c:pt idx="552">
                  <c:v>0.28561999999999999</c:v>
                </c:pt>
                <c:pt idx="553">
                  <c:v>0.28526999999999997</c:v>
                </c:pt>
                <c:pt idx="554">
                  <c:v>0.28483999999999998</c:v>
                </c:pt>
                <c:pt idx="555">
                  <c:v>0.28476000000000001</c:v>
                </c:pt>
                <c:pt idx="556">
                  <c:v>0.28532000000000002</c:v>
                </c:pt>
                <c:pt idx="557">
                  <c:v>0.28643999999999997</c:v>
                </c:pt>
                <c:pt idx="558">
                  <c:v>0.28787999999999997</c:v>
                </c:pt>
                <c:pt idx="559">
                  <c:v>0.28961999999999999</c:v>
                </c:pt>
                <c:pt idx="560">
                  <c:v>0.29158000000000001</c:v>
                </c:pt>
                <c:pt idx="561">
                  <c:v>0.29329</c:v>
                </c:pt>
                <c:pt idx="562">
                  <c:v>0.29363</c:v>
                </c:pt>
                <c:pt idx="563">
                  <c:v>0.29133999999999999</c:v>
                </c:pt>
                <c:pt idx="564">
                  <c:v>0.28692000000000001</c:v>
                </c:pt>
                <c:pt idx="565">
                  <c:v>0.28232000000000002</c:v>
                </c:pt>
                <c:pt idx="566">
                  <c:v>0.27877000000000002</c:v>
                </c:pt>
                <c:pt idx="567">
                  <c:v>0.27631</c:v>
                </c:pt>
                <c:pt idx="568">
                  <c:v>0.27457999999999999</c:v>
                </c:pt>
                <c:pt idx="569">
                  <c:v>0.27327000000000001</c:v>
                </c:pt>
                <c:pt idx="570">
                  <c:v>0.27227000000000001</c:v>
                </c:pt>
                <c:pt idx="571">
                  <c:v>0.27155999999999997</c:v>
                </c:pt>
                <c:pt idx="572">
                  <c:v>0.27094999999999997</c:v>
                </c:pt>
                <c:pt idx="573">
                  <c:v>0.27033000000000001</c:v>
                </c:pt>
                <c:pt idx="574">
                  <c:v>0.26987</c:v>
                </c:pt>
                <c:pt idx="575">
                  <c:v>0.26959</c:v>
                </c:pt>
                <c:pt idx="576">
                  <c:v>0.26933999999999997</c:v>
                </c:pt>
                <c:pt idx="577">
                  <c:v>0.26905000000000001</c:v>
                </c:pt>
                <c:pt idx="578">
                  <c:v>0.26876</c:v>
                </c:pt>
                <c:pt idx="579">
                  <c:v>0.26841999999999999</c:v>
                </c:pt>
                <c:pt idx="580">
                  <c:v>0.26808999999999999</c:v>
                </c:pt>
                <c:pt idx="581">
                  <c:v>0.26787</c:v>
                </c:pt>
                <c:pt idx="582">
                  <c:v>0.26769999999999999</c:v>
                </c:pt>
                <c:pt idx="583">
                  <c:v>0.26750999999999997</c:v>
                </c:pt>
                <c:pt idx="584">
                  <c:v>0.26728000000000002</c:v>
                </c:pt>
                <c:pt idx="585">
                  <c:v>0.26702999999999999</c:v>
                </c:pt>
                <c:pt idx="586">
                  <c:v>0.26679999999999998</c:v>
                </c:pt>
                <c:pt idx="587">
                  <c:v>0.2666</c:v>
                </c:pt>
                <c:pt idx="588">
                  <c:v>0.26643</c:v>
                </c:pt>
                <c:pt idx="589">
                  <c:v>0.26623999999999998</c:v>
                </c:pt>
                <c:pt idx="590">
                  <c:v>0.26601999999999998</c:v>
                </c:pt>
                <c:pt idx="591">
                  <c:v>0.26583000000000001</c:v>
                </c:pt>
                <c:pt idx="592">
                  <c:v>0.26568999999999998</c:v>
                </c:pt>
                <c:pt idx="593">
                  <c:v>0.26557999999999998</c:v>
                </c:pt>
                <c:pt idx="594">
                  <c:v>0.26543</c:v>
                </c:pt>
                <c:pt idx="595">
                  <c:v>0.26529999999999998</c:v>
                </c:pt>
                <c:pt idx="596">
                  <c:v>0.26521</c:v>
                </c:pt>
                <c:pt idx="597">
                  <c:v>0.26506999999999997</c:v>
                </c:pt>
                <c:pt idx="598">
                  <c:v>0.26488</c:v>
                </c:pt>
                <c:pt idx="599">
                  <c:v>0.26468999999999998</c:v>
                </c:pt>
                <c:pt idx="600">
                  <c:v>0.26450999999999997</c:v>
                </c:pt>
                <c:pt idx="601">
                  <c:v>0.26433000000000001</c:v>
                </c:pt>
                <c:pt idx="602">
                  <c:v>0.26413999999999999</c:v>
                </c:pt>
                <c:pt idx="603">
                  <c:v>0.26399</c:v>
                </c:pt>
                <c:pt idx="604">
                  <c:v>0.26390999999999998</c:v>
                </c:pt>
                <c:pt idx="605">
                  <c:v>0.26383000000000001</c:v>
                </c:pt>
                <c:pt idx="606">
                  <c:v>0.26372000000000001</c:v>
                </c:pt>
                <c:pt idx="607">
                  <c:v>0.26356000000000002</c:v>
                </c:pt>
                <c:pt idx="608">
                  <c:v>0.26336999999999999</c:v>
                </c:pt>
                <c:pt idx="609">
                  <c:v>0.26323999999999997</c:v>
                </c:pt>
                <c:pt idx="610">
                  <c:v>0.26318999999999998</c:v>
                </c:pt>
                <c:pt idx="611">
                  <c:v>0.26317000000000002</c:v>
                </c:pt>
                <c:pt idx="612">
                  <c:v>0.26312000000000002</c:v>
                </c:pt>
                <c:pt idx="613">
                  <c:v>0.26300000000000001</c:v>
                </c:pt>
                <c:pt idx="614">
                  <c:v>0.26286999999999999</c:v>
                </c:pt>
                <c:pt idx="615">
                  <c:v>0.26278999999999997</c:v>
                </c:pt>
                <c:pt idx="616">
                  <c:v>0.26273000000000002</c:v>
                </c:pt>
                <c:pt idx="617">
                  <c:v>0.26262999999999997</c:v>
                </c:pt>
                <c:pt idx="618">
                  <c:v>0.26249</c:v>
                </c:pt>
                <c:pt idx="619">
                  <c:v>0.26243</c:v>
                </c:pt>
                <c:pt idx="620">
                  <c:v>0.26243</c:v>
                </c:pt>
                <c:pt idx="621">
                  <c:v>0.26238</c:v>
                </c:pt>
                <c:pt idx="622">
                  <c:v>0.26227</c:v>
                </c:pt>
                <c:pt idx="623">
                  <c:v>0.26214999999999999</c:v>
                </c:pt>
                <c:pt idx="624">
                  <c:v>0.26204</c:v>
                </c:pt>
                <c:pt idx="625">
                  <c:v>0.26191999999999999</c:v>
                </c:pt>
                <c:pt idx="626">
                  <c:v>0.26180999999999999</c:v>
                </c:pt>
                <c:pt idx="627">
                  <c:v>0.26171</c:v>
                </c:pt>
                <c:pt idx="628">
                  <c:v>0.26161000000000001</c:v>
                </c:pt>
                <c:pt idx="629">
                  <c:v>0.26145999999999997</c:v>
                </c:pt>
                <c:pt idx="630">
                  <c:v>0.26138</c:v>
                </c:pt>
                <c:pt idx="631">
                  <c:v>0.26134999999999997</c:v>
                </c:pt>
                <c:pt idx="632">
                  <c:v>0.26129000000000002</c:v>
                </c:pt>
                <c:pt idx="633">
                  <c:v>0.26117000000000001</c:v>
                </c:pt>
                <c:pt idx="634">
                  <c:v>0.26105</c:v>
                </c:pt>
                <c:pt idx="635">
                  <c:v>0.26101000000000002</c:v>
                </c:pt>
                <c:pt idx="636">
                  <c:v>0.26100000000000001</c:v>
                </c:pt>
                <c:pt idx="637">
                  <c:v>0.26095999999999997</c:v>
                </c:pt>
                <c:pt idx="638">
                  <c:v>0.26088</c:v>
                </c:pt>
                <c:pt idx="639">
                  <c:v>0.26082</c:v>
                </c:pt>
                <c:pt idx="640">
                  <c:v>0.26079000000000002</c:v>
                </c:pt>
                <c:pt idx="641">
                  <c:v>0.26074999999999998</c:v>
                </c:pt>
                <c:pt idx="642">
                  <c:v>0.26069999999999999</c:v>
                </c:pt>
                <c:pt idx="643">
                  <c:v>0.26064999999999999</c:v>
                </c:pt>
                <c:pt idx="644">
                  <c:v>0.26062999999999997</c:v>
                </c:pt>
                <c:pt idx="645">
                  <c:v>0.26063999999999998</c:v>
                </c:pt>
                <c:pt idx="646">
                  <c:v>0.26067000000000001</c:v>
                </c:pt>
                <c:pt idx="647">
                  <c:v>0.26064999999999999</c:v>
                </c:pt>
                <c:pt idx="648">
                  <c:v>0.26058999999999999</c:v>
                </c:pt>
                <c:pt idx="649">
                  <c:v>0.26052999999999998</c:v>
                </c:pt>
                <c:pt idx="650">
                  <c:v>0.26051999999999997</c:v>
                </c:pt>
                <c:pt idx="651">
                  <c:v>0.26051999999999997</c:v>
                </c:pt>
                <c:pt idx="652">
                  <c:v>0.26051000000000002</c:v>
                </c:pt>
                <c:pt idx="653">
                  <c:v>0.26049</c:v>
                </c:pt>
                <c:pt idx="654">
                  <c:v>0.26045000000000001</c:v>
                </c:pt>
                <c:pt idx="655">
                  <c:v>0.26036999999999999</c:v>
                </c:pt>
                <c:pt idx="656">
                  <c:v>0.26028000000000001</c:v>
                </c:pt>
                <c:pt idx="657">
                  <c:v>0.26028000000000001</c:v>
                </c:pt>
                <c:pt idx="658">
                  <c:v>0.26032</c:v>
                </c:pt>
                <c:pt idx="659">
                  <c:v>0.26028000000000001</c:v>
                </c:pt>
                <c:pt idx="660">
                  <c:v>0.26017000000000001</c:v>
                </c:pt>
                <c:pt idx="661">
                  <c:v>0.2601</c:v>
                </c:pt>
                <c:pt idx="662">
                  <c:v>0.26006999999999997</c:v>
                </c:pt>
                <c:pt idx="663">
                  <c:v>0.26003999999999999</c:v>
                </c:pt>
                <c:pt idx="664">
                  <c:v>0.26</c:v>
                </c:pt>
                <c:pt idx="665">
                  <c:v>0.26002999999999998</c:v>
                </c:pt>
                <c:pt idx="666">
                  <c:v>0.26012000000000002</c:v>
                </c:pt>
                <c:pt idx="667">
                  <c:v>0.26012999999999997</c:v>
                </c:pt>
                <c:pt idx="668">
                  <c:v>0.26006000000000001</c:v>
                </c:pt>
                <c:pt idx="669">
                  <c:v>0.25999</c:v>
                </c:pt>
                <c:pt idx="670">
                  <c:v>0.25988</c:v>
                </c:pt>
                <c:pt idx="671">
                  <c:v>0.25978000000000001</c:v>
                </c:pt>
                <c:pt idx="672">
                  <c:v>0.25979000000000002</c:v>
                </c:pt>
                <c:pt idx="673">
                  <c:v>0.25979000000000002</c:v>
                </c:pt>
                <c:pt idx="674">
                  <c:v>0.25972000000000001</c:v>
                </c:pt>
                <c:pt idx="675">
                  <c:v>0.25962999999999997</c:v>
                </c:pt>
                <c:pt idx="676">
                  <c:v>0.25958999999999999</c:v>
                </c:pt>
                <c:pt idx="677">
                  <c:v>0.25962999999999997</c:v>
                </c:pt>
                <c:pt idx="678">
                  <c:v>0.25967000000000001</c:v>
                </c:pt>
                <c:pt idx="679">
                  <c:v>0.2596</c:v>
                </c:pt>
                <c:pt idx="680">
                  <c:v>0.25951000000000002</c:v>
                </c:pt>
                <c:pt idx="681">
                  <c:v>0.25945999999999997</c:v>
                </c:pt>
                <c:pt idx="682">
                  <c:v>0.25941999999999998</c:v>
                </c:pt>
                <c:pt idx="683">
                  <c:v>0.25940999999999997</c:v>
                </c:pt>
                <c:pt idx="684">
                  <c:v>0.25939000000000001</c:v>
                </c:pt>
                <c:pt idx="685">
                  <c:v>0.25939000000000001</c:v>
                </c:pt>
                <c:pt idx="686">
                  <c:v>0.25938</c:v>
                </c:pt>
                <c:pt idx="687">
                  <c:v>0.25934999999999997</c:v>
                </c:pt>
                <c:pt idx="688">
                  <c:v>0.25931999999999999</c:v>
                </c:pt>
                <c:pt idx="689">
                  <c:v>0.25927999999999995</c:v>
                </c:pt>
                <c:pt idx="690">
                  <c:v>0.25924999999999998</c:v>
                </c:pt>
                <c:pt idx="691">
                  <c:v>0.25925999999999999</c:v>
                </c:pt>
                <c:pt idx="692">
                  <c:v>0.25925999999999999</c:v>
                </c:pt>
                <c:pt idx="693">
                  <c:v>0.25919000000000003</c:v>
                </c:pt>
                <c:pt idx="694">
                  <c:v>0.25905</c:v>
                </c:pt>
                <c:pt idx="695">
                  <c:v>0.25888</c:v>
                </c:pt>
                <c:pt idx="696">
                  <c:v>0.25878999999999996</c:v>
                </c:pt>
                <c:pt idx="697">
                  <c:v>0.25883999999999996</c:v>
                </c:pt>
                <c:pt idx="698">
                  <c:v>0.25888</c:v>
                </c:pt>
                <c:pt idx="699">
                  <c:v>0.25880999999999998</c:v>
                </c:pt>
                <c:pt idx="700">
                  <c:v>0.25873999999999997</c:v>
                </c:pt>
                <c:pt idx="701">
                  <c:v>0.25873000000000002</c:v>
                </c:pt>
                <c:pt idx="702">
                  <c:v>0.25873000000000002</c:v>
                </c:pt>
                <c:pt idx="703">
                  <c:v>0.25875999999999999</c:v>
                </c:pt>
                <c:pt idx="704">
                  <c:v>0.25875000000000004</c:v>
                </c:pt>
                <c:pt idx="705">
                  <c:v>0.25868000000000002</c:v>
                </c:pt>
                <c:pt idx="706">
                  <c:v>0.2586</c:v>
                </c:pt>
                <c:pt idx="707">
                  <c:v>0.25856000000000001</c:v>
                </c:pt>
                <c:pt idx="708">
                  <c:v>0.25856999999999997</c:v>
                </c:pt>
                <c:pt idx="709">
                  <c:v>0.25856000000000001</c:v>
                </c:pt>
                <c:pt idx="710">
                  <c:v>0.25849</c:v>
                </c:pt>
                <c:pt idx="711">
                  <c:v>0.25841000000000003</c:v>
                </c:pt>
                <c:pt idx="712">
                  <c:v>0.25839000000000001</c:v>
                </c:pt>
                <c:pt idx="713">
                  <c:v>0.25838</c:v>
                </c:pt>
                <c:pt idx="714">
                  <c:v>0.25838</c:v>
                </c:pt>
                <c:pt idx="715">
                  <c:v>0.25839000000000001</c:v>
                </c:pt>
                <c:pt idx="716">
                  <c:v>0.25834999999999997</c:v>
                </c:pt>
                <c:pt idx="717">
                  <c:v>0.25827999999999995</c:v>
                </c:pt>
                <c:pt idx="718">
                  <c:v>0.25821</c:v>
                </c:pt>
                <c:pt idx="719">
                  <c:v>0.25819000000000003</c:v>
                </c:pt>
                <c:pt idx="720">
                  <c:v>0.25819999999999999</c:v>
                </c:pt>
                <c:pt idx="721">
                  <c:v>0.25819000000000003</c:v>
                </c:pt>
                <c:pt idx="722">
                  <c:v>0.25817000000000001</c:v>
                </c:pt>
                <c:pt idx="723">
                  <c:v>0.25814000000000004</c:v>
                </c:pt>
                <c:pt idx="724">
                  <c:v>0.25808999999999999</c:v>
                </c:pt>
                <c:pt idx="725">
                  <c:v>0.25807000000000002</c:v>
                </c:pt>
                <c:pt idx="726">
                  <c:v>0.25808999999999999</c:v>
                </c:pt>
                <c:pt idx="727">
                  <c:v>0.25807999999999998</c:v>
                </c:pt>
                <c:pt idx="728">
                  <c:v>0.25800000000000001</c:v>
                </c:pt>
                <c:pt idx="729">
                  <c:v>0.25795999999999997</c:v>
                </c:pt>
                <c:pt idx="730">
                  <c:v>0.25799</c:v>
                </c:pt>
                <c:pt idx="731">
                  <c:v>0.25795999999999997</c:v>
                </c:pt>
                <c:pt idx="732">
                  <c:v>0.25785000000000002</c:v>
                </c:pt>
                <c:pt idx="733">
                  <c:v>0.25778999999999996</c:v>
                </c:pt>
                <c:pt idx="734">
                  <c:v>0.25775999999999999</c:v>
                </c:pt>
                <c:pt idx="735">
                  <c:v>0.25769999999999998</c:v>
                </c:pt>
                <c:pt idx="736">
                  <c:v>0.25764999999999999</c:v>
                </c:pt>
                <c:pt idx="737">
                  <c:v>0.25763000000000003</c:v>
                </c:pt>
                <c:pt idx="738">
                  <c:v>0.25758999999999999</c:v>
                </c:pt>
                <c:pt idx="739">
                  <c:v>0.25756000000000001</c:v>
                </c:pt>
                <c:pt idx="740">
                  <c:v>0.25751999999999997</c:v>
                </c:pt>
                <c:pt idx="741">
                  <c:v>0.25744999999999996</c:v>
                </c:pt>
                <c:pt idx="742">
                  <c:v>0.25741000000000003</c:v>
                </c:pt>
                <c:pt idx="743">
                  <c:v>0.25741999999999998</c:v>
                </c:pt>
                <c:pt idx="744">
                  <c:v>0.25741999999999998</c:v>
                </c:pt>
                <c:pt idx="745">
                  <c:v>0.25739000000000001</c:v>
                </c:pt>
                <c:pt idx="746">
                  <c:v>0.25733</c:v>
                </c:pt>
                <c:pt idx="747">
                  <c:v>0.25727</c:v>
                </c:pt>
                <c:pt idx="748">
                  <c:v>0.25722</c:v>
                </c:pt>
                <c:pt idx="749">
                  <c:v>0.25717000000000001</c:v>
                </c:pt>
                <c:pt idx="750">
                  <c:v>0.25712000000000002</c:v>
                </c:pt>
                <c:pt idx="751">
                  <c:v>0.25708999999999999</c:v>
                </c:pt>
                <c:pt idx="752">
                  <c:v>0.25707999999999998</c:v>
                </c:pt>
                <c:pt idx="753">
                  <c:v>0.25703999999999999</c:v>
                </c:pt>
                <c:pt idx="754">
                  <c:v>0.25697000000000003</c:v>
                </c:pt>
                <c:pt idx="755">
                  <c:v>0.25691999999999998</c:v>
                </c:pt>
                <c:pt idx="756">
                  <c:v>0.25690000000000002</c:v>
                </c:pt>
                <c:pt idx="757">
                  <c:v>0.25688</c:v>
                </c:pt>
                <c:pt idx="758">
                  <c:v>0.25689000000000001</c:v>
                </c:pt>
                <c:pt idx="759">
                  <c:v>0.25683</c:v>
                </c:pt>
                <c:pt idx="760">
                  <c:v>0.25669999999999998</c:v>
                </c:pt>
                <c:pt idx="761">
                  <c:v>0.25658999999999998</c:v>
                </c:pt>
                <c:pt idx="762">
                  <c:v>0.25656999999999996</c:v>
                </c:pt>
                <c:pt idx="763">
                  <c:v>0.25658000000000003</c:v>
                </c:pt>
                <c:pt idx="764">
                  <c:v>0.25655</c:v>
                </c:pt>
                <c:pt idx="765">
                  <c:v>0.25646999999999998</c:v>
                </c:pt>
                <c:pt idx="766">
                  <c:v>0.25646000000000002</c:v>
                </c:pt>
                <c:pt idx="767">
                  <c:v>0.25651000000000002</c:v>
                </c:pt>
                <c:pt idx="768">
                  <c:v>0.25649</c:v>
                </c:pt>
                <c:pt idx="769">
                  <c:v>0.25641999999999998</c:v>
                </c:pt>
                <c:pt idx="770">
                  <c:v>0.25636000000000003</c:v>
                </c:pt>
                <c:pt idx="771">
                  <c:v>0.25633</c:v>
                </c:pt>
                <c:pt idx="772">
                  <c:v>0.25630999999999998</c:v>
                </c:pt>
                <c:pt idx="773">
                  <c:v>0.25631999999999999</c:v>
                </c:pt>
                <c:pt idx="774">
                  <c:v>0.25629000000000002</c:v>
                </c:pt>
                <c:pt idx="775">
                  <c:v>0.25620999999999999</c:v>
                </c:pt>
                <c:pt idx="776">
                  <c:v>0.25614000000000003</c:v>
                </c:pt>
                <c:pt idx="777">
                  <c:v>0.25609999999999999</c:v>
                </c:pt>
                <c:pt idx="778">
                  <c:v>0.25611</c:v>
                </c:pt>
                <c:pt idx="779">
                  <c:v>0.25611</c:v>
                </c:pt>
                <c:pt idx="780">
                  <c:v>0.25602000000000003</c:v>
                </c:pt>
                <c:pt idx="781">
                  <c:v>0.25590000000000002</c:v>
                </c:pt>
                <c:pt idx="782">
                  <c:v>0.25588</c:v>
                </c:pt>
                <c:pt idx="783">
                  <c:v>0.25590000000000002</c:v>
                </c:pt>
                <c:pt idx="784">
                  <c:v>0.25585999999999998</c:v>
                </c:pt>
                <c:pt idx="785">
                  <c:v>0.25585999999999998</c:v>
                </c:pt>
                <c:pt idx="786">
                  <c:v>0.25585999999999998</c:v>
                </c:pt>
                <c:pt idx="787">
                  <c:v>0.25581999999999999</c:v>
                </c:pt>
                <c:pt idx="788">
                  <c:v>0.25583</c:v>
                </c:pt>
                <c:pt idx="789">
                  <c:v>0.25586999999999999</c:v>
                </c:pt>
                <c:pt idx="790">
                  <c:v>0.25589000000000001</c:v>
                </c:pt>
                <c:pt idx="791">
                  <c:v>0.25586999999999999</c:v>
                </c:pt>
                <c:pt idx="792">
                  <c:v>0.25585999999999998</c:v>
                </c:pt>
                <c:pt idx="793">
                  <c:v>0.25597000000000003</c:v>
                </c:pt>
                <c:pt idx="794">
                  <c:v>0.25612999999999997</c:v>
                </c:pt>
                <c:pt idx="795">
                  <c:v>0.25617999999999996</c:v>
                </c:pt>
                <c:pt idx="796">
                  <c:v>0.25608999999999998</c:v>
                </c:pt>
                <c:pt idx="797">
                  <c:v>0.25595000000000001</c:v>
                </c:pt>
                <c:pt idx="798">
                  <c:v>0.25592999999999999</c:v>
                </c:pt>
                <c:pt idx="799">
                  <c:v>0.25605</c:v>
                </c:pt>
                <c:pt idx="800">
                  <c:v>0.25595999999999997</c:v>
                </c:pt>
                <c:pt idx="801">
                  <c:v>0.2555</c:v>
                </c:pt>
                <c:pt idx="802">
                  <c:v>0.25503999999999999</c:v>
                </c:pt>
                <c:pt idx="803">
                  <c:v>0.25469999999999998</c:v>
                </c:pt>
                <c:pt idx="804">
                  <c:v>0.25429000000000002</c:v>
                </c:pt>
                <c:pt idx="805">
                  <c:v>0.25397000000000003</c:v>
                </c:pt>
                <c:pt idx="806">
                  <c:v>0.25409999999999999</c:v>
                </c:pt>
                <c:pt idx="807">
                  <c:v>0.25461999999999996</c:v>
                </c:pt>
                <c:pt idx="808">
                  <c:v>0.25519999999999998</c:v>
                </c:pt>
                <c:pt idx="809">
                  <c:v>0.25563999999999998</c:v>
                </c:pt>
                <c:pt idx="810">
                  <c:v>0.25573000000000001</c:v>
                </c:pt>
                <c:pt idx="811">
                  <c:v>0.25547999999999998</c:v>
                </c:pt>
                <c:pt idx="812">
                  <c:v>0.25519000000000003</c:v>
                </c:pt>
                <c:pt idx="813">
                  <c:v>0.25507000000000002</c:v>
                </c:pt>
                <c:pt idx="814">
                  <c:v>0.25502999999999998</c:v>
                </c:pt>
                <c:pt idx="815">
                  <c:v>0.25490999999999997</c:v>
                </c:pt>
                <c:pt idx="816">
                  <c:v>0.25475000000000003</c:v>
                </c:pt>
                <c:pt idx="817">
                  <c:v>0.25472</c:v>
                </c:pt>
                <c:pt idx="818">
                  <c:v>0.25478999999999996</c:v>
                </c:pt>
                <c:pt idx="819">
                  <c:v>0.25485999999999998</c:v>
                </c:pt>
                <c:pt idx="820">
                  <c:v>0.25492000000000004</c:v>
                </c:pt>
                <c:pt idx="821">
                  <c:v>0.25490999999999997</c:v>
                </c:pt>
                <c:pt idx="822">
                  <c:v>0.25480000000000003</c:v>
                </c:pt>
                <c:pt idx="823">
                  <c:v>0.25473999999999997</c:v>
                </c:pt>
                <c:pt idx="824">
                  <c:v>0.25481999999999999</c:v>
                </c:pt>
                <c:pt idx="825">
                  <c:v>0.25483999999999996</c:v>
                </c:pt>
                <c:pt idx="826">
                  <c:v>0.25475999999999999</c:v>
                </c:pt>
                <c:pt idx="827">
                  <c:v>0.25463999999999998</c:v>
                </c:pt>
                <c:pt idx="828">
                  <c:v>0.25461</c:v>
                </c:pt>
                <c:pt idx="829">
                  <c:v>0.25466</c:v>
                </c:pt>
                <c:pt idx="830">
                  <c:v>0.25468999999999997</c:v>
                </c:pt>
                <c:pt idx="831">
                  <c:v>0.25473000000000001</c:v>
                </c:pt>
                <c:pt idx="832">
                  <c:v>0.25480999999999998</c:v>
                </c:pt>
                <c:pt idx="833">
                  <c:v>0.25485999999999998</c:v>
                </c:pt>
                <c:pt idx="834">
                  <c:v>0.25483999999999996</c:v>
                </c:pt>
                <c:pt idx="835">
                  <c:v>0.25481999999999999</c:v>
                </c:pt>
                <c:pt idx="836">
                  <c:v>0.25478999999999996</c:v>
                </c:pt>
                <c:pt idx="837">
                  <c:v>0.25478000000000001</c:v>
                </c:pt>
                <c:pt idx="838">
                  <c:v>0.25480000000000003</c:v>
                </c:pt>
                <c:pt idx="839">
                  <c:v>0.25485000000000002</c:v>
                </c:pt>
                <c:pt idx="840">
                  <c:v>0.25490000000000002</c:v>
                </c:pt>
                <c:pt idx="841">
                  <c:v>0.25492000000000004</c:v>
                </c:pt>
                <c:pt idx="842">
                  <c:v>0.25490999999999997</c:v>
                </c:pt>
                <c:pt idx="843">
                  <c:v>0.25485999999999998</c:v>
                </c:pt>
                <c:pt idx="844">
                  <c:v>0.25480000000000003</c:v>
                </c:pt>
                <c:pt idx="845">
                  <c:v>0.25475999999999999</c:v>
                </c:pt>
                <c:pt idx="846">
                  <c:v>0.25475999999999999</c:v>
                </c:pt>
                <c:pt idx="847">
                  <c:v>0.25478999999999996</c:v>
                </c:pt>
                <c:pt idx="848">
                  <c:v>0.25480000000000003</c:v>
                </c:pt>
                <c:pt idx="849">
                  <c:v>0.25483</c:v>
                </c:pt>
                <c:pt idx="850">
                  <c:v>0.25483</c:v>
                </c:pt>
                <c:pt idx="851">
                  <c:v>0.25480000000000003</c:v>
                </c:pt>
                <c:pt idx="852">
                  <c:v>0.25478999999999996</c:v>
                </c:pt>
                <c:pt idx="853">
                  <c:v>0.25475999999999999</c:v>
                </c:pt>
                <c:pt idx="854">
                  <c:v>0.25470999999999999</c:v>
                </c:pt>
                <c:pt idx="855">
                  <c:v>0.25468999999999997</c:v>
                </c:pt>
                <c:pt idx="856">
                  <c:v>0.25464999999999999</c:v>
                </c:pt>
                <c:pt idx="857">
                  <c:v>0.25458999999999998</c:v>
                </c:pt>
                <c:pt idx="858">
                  <c:v>0.25458000000000003</c:v>
                </c:pt>
                <c:pt idx="859">
                  <c:v>0.25461999999999996</c:v>
                </c:pt>
                <c:pt idx="860">
                  <c:v>0.25467000000000001</c:v>
                </c:pt>
                <c:pt idx="861">
                  <c:v>0.25468999999999997</c:v>
                </c:pt>
                <c:pt idx="862">
                  <c:v>0.25468000000000002</c:v>
                </c:pt>
                <c:pt idx="863">
                  <c:v>0.25470999999999999</c:v>
                </c:pt>
                <c:pt idx="864">
                  <c:v>0.25475000000000003</c:v>
                </c:pt>
                <c:pt idx="865">
                  <c:v>0.25473000000000001</c:v>
                </c:pt>
                <c:pt idx="866">
                  <c:v>0.25469999999999998</c:v>
                </c:pt>
                <c:pt idx="867">
                  <c:v>0.25472</c:v>
                </c:pt>
                <c:pt idx="868">
                  <c:v>0.25473000000000001</c:v>
                </c:pt>
                <c:pt idx="869">
                  <c:v>0.25468000000000002</c:v>
                </c:pt>
                <c:pt idx="870">
                  <c:v>0.25464999999999999</c:v>
                </c:pt>
                <c:pt idx="871">
                  <c:v>0.25463999999999998</c:v>
                </c:pt>
                <c:pt idx="872">
                  <c:v>0.25459999999999999</c:v>
                </c:pt>
                <c:pt idx="873">
                  <c:v>0.25458000000000003</c:v>
                </c:pt>
                <c:pt idx="874">
                  <c:v>0.25459999999999999</c:v>
                </c:pt>
                <c:pt idx="875">
                  <c:v>0.25464999999999999</c:v>
                </c:pt>
                <c:pt idx="876">
                  <c:v>0.25468000000000002</c:v>
                </c:pt>
                <c:pt idx="877">
                  <c:v>0.25464999999999999</c:v>
                </c:pt>
                <c:pt idx="878">
                  <c:v>0.25459999999999999</c:v>
                </c:pt>
                <c:pt idx="879">
                  <c:v>0.25456000000000001</c:v>
                </c:pt>
                <c:pt idx="880">
                  <c:v>0.25458000000000003</c:v>
                </c:pt>
                <c:pt idx="881">
                  <c:v>0.25458000000000003</c:v>
                </c:pt>
                <c:pt idx="882">
                  <c:v>0.25456000000000001</c:v>
                </c:pt>
                <c:pt idx="883">
                  <c:v>0.25455</c:v>
                </c:pt>
                <c:pt idx="884">
                  <c:v>0.25455</c:v>
                </c:pt>
                <c:pt idx="885">
                  <c:v>0.25456000000000001</c:v>
                </c:pt>
                <c:pt idx="886">
                  <c:v>0.25458999999999998</c:v>
                </c:pt>
                <c:pt idx="887">
                  <c:v>0.25459999999999999</c:v>
                </c:pt>
                <c:pt idx="888">
                  <c:v>0.25458000000000003</c:v>
                </c:pt>
                <c:pt idx="889">
                  <c:v>0.25456999999999996</c:v>
                </c:pt>
                <c:pt idx="890">
                  <c:v>0.25461</c:v>
                </c:pt>
                <c:pt idx="891">
                  <c:v>0.25466</c:v>
                </c:pt>
                <c:pt idx="892">
                  <c:v>0.25464999999999999</c:v>
                </c:pt>
                <c:pt idx="893">
                  <c:v>0.25459999999999999</c:v>
                </c:pt>
                <c:pt idx="894">
                  <c:v>0.25458999999999998</c:v>
                </c:pt>
                <c:pt idx="895">
                  <c:v>0.25458999999999998</c:v>
                </c:pt>
                <c:pt idx="896">
                  <c:v>0.25459999999999999</c:v>
                </c:pt>
                <c:pt idx="897">
                  <c:v>0.25458000000000003</c:v>
                </c:pt>
                <c:pt idx="898">
                  <c:v>0.25453000000000003</c:v>
                </c:pt>
                <c:pt idx="899">
                  <c:v>0.25451000000000001</c:v>
                </c:pt>
                <c:pt idx="900">
                  <c:v>0.25447999999999998</c:v>
                </c:pt>
                <c:pt idx="901">
                  <c:v>0.25444999999999995</c:v>
                </c:pt>
                <c:pt idx="902">
                  <c:v>0.25451000000000001</c:v>
                </c:pt>
                <c:pt idx="903">
                  <c:v>0.25458000000000003</c:v>
                </c:pt>
                <c:pt idx="904">
                  <c:v>0.25458999999999998</c:v>
                </c:pt>
                <c:pt idx="905">
                  <c:v>0.25459999999999999</c:v>
                </c:pt>
                <c:pt idx="906">
                  <c:v>0.25461</c:v>
                </c:pt>
                <c:pt idx="907">
                  <c:v>0.25456999999999996</c:v>
                </c:pt>
                <c:pt idx="908">
                  <c:v>0.25455</c:v>
                </c:pt>
                <c:pt idx="909">
                  <c:v>0.25455</c:v>
                </c:pt>
                <c:pt idx="910">
                  <c:v>0.2545</c:v>
                </c:pt>
                <c:pt idx="911">
                  <c:v>0.25441000000000003</c:v>
                </c:pt>
                <c:pt idx="912">
                  <c:v>0.25439000000000001</c:v>
                </c:pt>
                <c:pt idx="913">
                  <c:v>0.25447999999999998</c:v>
                </c:pt>
                <c:pt idx="914">
                  <c:v>0.25456999999999996</c:v>
                </c:pt>
                <c:pt idx="915">
                  <c:v>0.25458999999999998</c:v>
                </c:pt>
                <c:pt idx="916">
                  <c:v>0.25456999999999996</c:v>
                </c:pt>
                <c:pt idx="917">
                  <c:v>0.25453999999999999</c:v>
                </c:pt>
                <c:pt idx="918">
                  <c:v>0.25451999999999997</c:v>
                </c:pt>
                <c:pt idx="919">
                  <c:v>0.25453000000000003</c:v>
                </c:pt>
                <c:pt idx="920">
                  <c:v>0.25448999999999999</c:v>
                </c:pt>
                <c:pt idx="921">
                  <c:v>0.25439000000000001</c:v>
                </c:pt>
                <c:pt idx="922">
                  <c:v>0.25434000000000001</c:v>
                </c:pt>
                <c:pt idx="923">
                  <c:v>0.25438</c:v>
                </c:pt>
                <c:pt idx="924">
                  <c:v>0.25444</c:v>
                </c:pt>
                <c:pt idx="925">
                  <c:v>0.25446999999999997</c:v>
                </c:pt>
                <c:pt idx="926">
                  <c:v>0.25446999999999997</c:v>
                </c:pt>
                <c:pt idx="927">
                  <c:v>0.25444</c:v>
                </c:pt>
                <c:pt idx="928">
                  <c:v>0.25436000000000003</c:v>
                </c:pt>
                <c:pt idx="929">
                  <c:v>0.25431999999999999</c:v>
                </c:pt>
                <c:pt idx="930">
                  <c:v>0.25434000000000001</c:v>
                </c:pt>
                <c:pt idx="931">
                  <c:v>0.25431000000000004</c:v>
                </c:pt>
                <c:pt idx="932">
                  <c:v>0.25429000000000002</c:v>
                </c:pt>
                <c:pt idx="933">
                  <c:v>0.25429999999999997</c:v>
                </c:pt>
                <c:pt idx="934">
                  <c:v>0.25429000000000002</c:v>
                </c:pt>
                <c:pt idx="935">
                  <c:v>0.25428000000000001</c:v>
                </c:pt>
                <c:pt idx="936">
                  <c:v>0.25427</c:v>
                </c:pt>
                <c:pt idx="937">
                  <c:v>0.25425999999999999</c:v>
                </c:pt>
                <c:pt idx="938">
                  <c:v>0.25424000000000002</c:v>
                </c:pt>
                <c:pt idx="939">
                  <c:v>0.25420999999999999</c:v>
                </c:pt>
                <c:pt idx="940">
                  <c:v>0.25417999999999996</c:v>
                </c:pt>
                <c:pt idx="941">
                  <c:v>0.25416</c:v>
                </c:pt>
                <c:pt idx="942">
                  <c:v>0.25412999999999997</c:v>
                </c:pt>
                <c:pt idx="943">
                  <c:v>0.25412000000000001</c:v>
                </c:pt>
                <c:pt idx="944">
                  <c:v>0.25408999999999998</c:v>
                </c:pt>
                <c:pt idx="945">
                  <c:v>0.25407000000000002</c:v>
                </c:pt>
                <c:pt idx="946">
                  <c:v>0.25407000000000002</c:v>
                </c:pt>
                <c:pt idx="947">
                  <c:v>0.25402000000000002</c:v>
                </c:pt>
                <c:pt idx="948">
                  <c:v>0.25395000000000001</c:v>
                </c:pt>
                <c:pt idx="949">
                  <c:v>0.25395000000000001</c:v>
                </c:pt>
                <c:pt idx="950">
                  <c:v>0.25394</c:v>
                </c:pt>
                <c:pt idx="951">
                  <c:v>0.25386999999999998</c:v>
                </c:pt>
                <c:pt idx="952">
                  <c:v>0.25383999999999995</c:v>
                </c:pt>
                <c:pt idx="953">
                  <c:v>0.25386999999999998</c:v>
                </c:pt>
                <c:pt idx="954">
                  <c:v>0.25386999999999998</c:v>
                </c:pt>
                <c:pt idx="955">
                  <c:v>0.25380999999999998</c:v>
                </c:pt>
                <c:pt idx="956">
                  <c:v>0.25377</c:v>
                </c:pt>
                <c:pt idx="957">
                  <c:v>0.25373999999999997</c:v>
                </c:pt>
                <c:pt idx="958">
                  <c:v>0.25368000000000002</c:v>
                </c:pt>
                <c:pt idx="959">
                  <c:v>0.25358999999999998</c:v>
                </c:pt>
                <c:pt idx="960">
                  <c:v>0.25358999999999998</c:v>
                </c:pt>
                <c:pt idx="961">
                  <c:v>0.25370999999999999</c:v>
                </c:pt>
                <c:pt idx="962">
                  <c:v>0.25378000000000001</c:v>
                </c:pt>
                <c:pt idx="963">
                  <c:v>0.25372</c:v>
                </c:pt>
                <c:pt idx="964">
                  <c:v>0.25361999999999996</c:v>
                </c:pt>
                <c:pt idx="965">
                  <c:v>0.25358000000000003</c:v>
                </c:pt>
                <c:pt idx="966">
                  <c:v>0.25359999999999999</c:v>
                </c:pt>
                <c:pt idx="967">
                  <c:v>0.25358999999999998</c:v>
                </c:pt>
                <c:pt idx="968">
                  <c:v>0.25358999999999998</c:v>
                </c:pt>
                <c:pt idx="969">
                  <c:v>0.25358000000000003</c:v>
                </c:pt>
                <c:pt idx="970">
                  <c:v>0.25347999999999998</c:v>
                </c:pt>
                <c:pt idx="971">
                  <c:v>0.25336000000000003</c:v>
                </c:pt>
                <c:pt idx="972">
                  <c:v>0.25339999999999996</c:v>
                </c:pt>
                <c:pt idx="973">
                  <c:v>0.25346999999999997</c:v>
                </c:pt>
                <c:pt idx="974">
                  <c:v>0.25341000000000002</c:v>
                </c:pt>
                <c:pt idx="975">
                  <c:v>0.25334999999999996</c:v>
                </c:pt>
                <c:pt idx="976">
                  <c:v>0.25336999999999998</c:v>
                </c:pt>
                <c:pt idx="977">
                  <c:v>0.25339999999999996</c:v>
                </c:pt>
                <c:pt idx="978">
                  <c:v>0.25337999999999999</c:v>
                </c:pt>
                <c:pt idx="979">
                  <c:v>0.25334999999999996</c:v>
                </c:pt>
                <c:pt idx="980">
                  <c:v>0.25329999999999997</c:v>
                </c:pt>
                <c:pt idx="981">
                  <c:v>0.25328000000000001</c:v>
                </c:pt>
                <c:pt idx="982">
                  <c:v>0.25325999999999999</c:v>
                </c:pt>
                <c:pt idx="983">
                  <c:v>0.25312999999999997</c:v>
                </c:pt>
                <c:pt idx="984">
                  <c:v>0.25302999999999998</c:v>
                </c:pt>
                <c:pt idx="985">
                  <c:v>0.25303999999999999</c:v>
                </c:pt>
                <c:pt idx="986">
                  <c:v>0.25307999999999997</c:v>
                </c:pt>
                <c:pt idx="987">
                  <c:v>0.25311</c:v>
                </c:pt>
                <c:pt idx="988">
                  <c:v>0.25312000000000001</c:v>
                </c:pt>
                <c:pt idx="989">
                  <c:v>0.25314000000000003</c:v>
                </c:pt>
                <c:pt idx="990">
                  <c:v>0.25319000000000003</c:v>
                </c:pt>
                <c:pt idx="991">
                  <c:v>0.25322</c:v>
                </c:pt>
                <c:pt idx="992">
                  <c:v>0.25322</c:v>
                </c:pt>
                <c:pt idx="993">
                  <c:v>0.25324999999999998</c:v>
                </c:pt>
                <c:pt idx="994">
                  <c:v>0.25324999999999998</c:v>
                </c:pt>
                <c:pt idx="995">
                  <c:v>0.25309999999999999</c:v>
                </c:pt>
                <c:pt idx="996">
                  <c:v>0.253</c:v>
                </c:pt>
                <c:pt idx="997">
                  <c:v>0.25312000000000001</c:v>
                </c:pt>
                <c:pt idx="998">
                  <c:v>0.25324999999999998</c:v>
                </c:pt>
                <c:pt idx="999">
                  <c:v>0.25329999999999997</c:v>
                </c:pt>
                <c:pt idx="1000">
                  <c:v>0.25328000000000001</c:v>
                </c:pt>
                <c:pt idx="1001">
                  <c:v>0.25317000000000001</c:v>
                </c:pt>
                <c:pt idx="1002">
                  <c:v>0.25306000000000001</c:v>
                </c:pt>
                <c:pt idx="1003">
                  <c:v>0.25302999999999998</c:v>
                </c:pt>
                <c:pt idx="1004">
                  <c:v>0.25305</c:v>
                </c:pt>
                <c:pt idx="1005">
                  <c:v>0.25307999999999997</c:v>
                </c:pt>
                <c:pt idx="1006">
                  <c:v>0.25302000000000002</c:v>
                </c:pt>
                <c:pt idx="1007">
                  <c:v>0.25276999999999999</c:v>
                </c:pt>
                <c:pt idx="1008">
                  <c:v>0.25263000000000002</c:v>
                </c:pt>
                <c:pt idx="1009">
                  <c:v>0.25280999999999998</c:v>
                </c:pt>
                <c:pt idx="1010">
                  <c:v>0.25302000000000002</c:v>
                </c:pt>
                <c:pt idx="1011">
                  <c:v>0.25308999999999998</c:v>
                </c:pt>
                <c:pt idx="1012">
                  <c:v>0.25303999999999999</c:v>
                </c:pt>
                <c:pt idx="1013">
                  <c:v>0.25295999999999996</c:v>
                </c:pt>
                <c:pt idx="1014">
                  <c:v>0.25295999999999996</c:v>
                </c:pt>
                <c:pt idx="1015">
                  <c:v>0.253</c:v>
                </c:pt>
                <c:pt idx="1016">
                  <c:v>0.25292999999999999</c:v>
                </c:pt>
                <c:pt idx="1017">
                  <c:v>0.25272</c:v>
                </c:pt>
                <c:pt idx="1018">
                  <c:v>0.25270999999999999</c:v>
                </c:pt>
                <c:pt idx="1019">
                  <c:v>0.25275999999999998</c:v>
                </c:pt>
                <c:pt idx="1020">
                  <c:v>0.25273000000000001</c:v>
                </c:pt>
                <c:pt idx="1021">
                  <c:v>0.25286999999999998</c:v>
                </c:pt>
                <c:pt idx="1022">
                  <c:v>0.25302000000000002</c:v>
                </c:pt>
                <c:pt idx="1023">
                  <c:v>0.25298999999999999</c:v>
                </c:pt>
                <c:pt idx="1024">
                  <c:v>0.25285999999999997</c:v>
                </c:pt>
                <c:pt idx="1025">
                  <c:v>0.25285000000000002</c:v>
                </c:pt>
                <c:pt idx="1026">
                  <c:v>0.25292999999999999</c:v>
                </c:pt>
                <c:pt idx="1027">
                  <c:v>0.25297999999999998</c:v>
                </c:pt>
                <c:pt idx="1028">
                  <c:v>0.253</c:v>
                </c:pt>
                <c:pt idx="1029">
                  <c:v>0.25302000000000002</c:v>
                </c:pt>
                <c:pt idx="1030">
                  <c:v>0.25297999999999998</c:v>
                </c:pt>
                <c:pt idx="1031">
                  <c:v>0.25287999999999999</c:v>
                </c:pt>
                <c:pt idx="1032">
                  <c:v>0.25286999999999998</c:v>
                </c:pt>
                <c:pt idx="1033">
                  <c:v>0.25278999999999996</c:v>
                </c:pt>
                <c:pt idx="1034">
                  <c:v>0.25270000000000004</c:v>
                </c:pt>
                <c:pt idx="1035">
                  <c:v>0.25281999999999999</c:v>
                </c:pt>
                <c:pt idx="1036">
                  <c:v>0.25295000000000001</c:v>
                </c:pt>
                <c:pt idx="1037">
                  <c:v>0.25302000000000002</c:v>
                </c:pt>
                <c:pt idx="1038">
                  <c:v>0.25305</c:v>
                </c:pt>
                <c:pt idx="1039">
                  <c:v>0.25302999999999998</c:v>
                </c:pt>
                <c:pt idx="1040">
                  <c:v>0.25305</c:v>
                </c:pt>
                <c:pt idx="1041">
                  <c:v>0.25312999999999997</c:v>
                </c:pt>
                <c:pt idx="1042">
                  <c:v>0.25314000000000003</c:v>
                </c:pt>
                <c:pt idx="1043">
                  <c:v>0.25280999999999998</c:v>
                </c:pt>
                <c:pt idx="1044">
                  <c:v>0.25239</c:v>
                </c:pt>
                <c:pt idx="1045">
                  <c:v>0.25253999999999999</c:v>
                </c:pt>
                <c:pt idx="1046">
                  <c:v>0.25285999999999997</c:v>
                </c:pt>
                <c:pt idx="1047">
                  <c:v>0.25297999999999998</c:v>
                </c:pt>
                <c:pt idx="1048">
                  <c:v>0.25298999999999999</c:v>
                </c:pt>
                <c:pt idx="1049">
                  <c:v>0.25297999999999998</c:v>
                </c:pt>
                <c:pt idx="1050">
                  <c:v>0.253</c:v>
                </c:pt>
                <c:pt idx="1051">
                  <c:v>0.25307999999999997</c:v>
                </c:pt>
                <c:pt idx="1052">
                  <c:v>0.25314000000000003</c:v>
                </c:pt>
                <c:pt idx="1053">
                  <c:v>0.25314000000000003</c:v>
                </c:pt>
                <c:pt idx="1054">
                  <c:v>0.25306000000000001</c:v>
                </c:pt>
                <c:pt idx="1055">
                  <c:v>0.25278</c:v>
                </c:pt>
                <c:pt idx="1056">
                  <c:v>0.25241999999999998</c:v>
                </c:pt>
                <c:pt idx="1057">
                  <c:v>0.25263999999999998</c:v>
                </c:pt>
                <c:pt idx="1058">
                  <c:v>0.25306000000000001</c:v>
                </c:pt>
                <c:pt idx="1059">
                  <c:v>0.25319000000000003</c:v>
                </c:pt>
                <c:pt idx="1060">
                  <c:v>0.25322999999999996</c:v>
                </c:pt>
                <c:pt idx="1061">
                  <c:v>0.25331000000000004</c:v>
                </c:pt>
                <c:pt idx="1062">
                  <c:v>0.25311</c:v>
                </c:pt>
                <c:pt idx="1063">
                  <c:v>0.25272</c:v>
                </c:pt>
                <c:pt idx="1064">
                  <c:v>0.25273999999999996</c:v>
                </c:pt>
                <c:pt idx="1065">
                  <c:v>0.25287999999999999</c:v>
                </c:pt>
                <c:pt idx="1066">
                  <c:v>0.25306000000000001</c:v>
                </c:pt>
                <c:pt idx="1067">
                  <c:v>0.25331999999999999</c:v>
                </c:pt>
                <c:pt idx="1068">
                  <c:v>0.25344</c:v>
                </c:pt>
                <c:pt idx="1069">
                  <c:v>0.25346999999999997</c:v>
                </c:pt>
                <c:pt idx="1070">
                  <c:v>0.25356000000000001</c:v>
                </c:pt>
                <c:pt idx="1071">
                  <c:v>0.25356999999999996</c:v>
                </c:pt>
                <c:pt idx="1072">
                  <c:v>0.25339</c:v>
                </c:pt>
                <c:pt idx="1073">
                  <c:v>0.25334000000000001</c:v>
                </c:pt>
                <c:pt idx="1074">
                  <c:v>0.25348999999999999</c:v>
                </c:pt>
                <c:pt idx="1075">
                  <c:v>0.25363000000000002</c:v>
                </c:pt>
                <c:pt idx="1076">
                  <c:v>0.25358000000000003</c:v>
                </c:pt>
                <c:pt idx="1077">
                  <c:v>0.25346000000000002</c:v>
                </c:pt>
                <c:pt idx="1078">
                  <c:v>0.25355</c:v>
                </c:pt>
                <c:pt idx="1079">
                  <c:v>0.25378999999999996</c:v>
                </c:pt>
                <c:pt idx="1080">
                  <c:v>0.25385999999999997</c:v>
                </c:pt>
                <c:pt idx="1081">
                  <c:v>0.25351999999999997</c:v>
                </c:pt>
                <c:pt idx="1082">
                  <c:v>0.25351999999999997</c:v>
                </c:pt>
                <c:pt idx="1083">
                  <c:v>0.25412000000000001</c:v>
                </c:pt>
                <c:pt idx="1084">
                  <c:v>0.25453000000000003</c:v>
                </c:pt>
                <c:pt idx="1085">
                  <c:v>0.25458000000000003</c:v>
                </c:pt>
                <c:pt idx="1086">
                  <c:v>0.25459999999999999</c:v>
                </c:pt>
                <c:pt idx="1087">
                  <c:v>0.25466</c:v>
                </c:pt>
                <c:pt idx="1088">
                  <c:v>0.25485999999999998</c:v>
                </c:pt>
                <c:pt idx="1089">
                  <c:v>0.25511</c:v>
                </c:pt>
                <c:pt idx="1090">
                  <c:v>0.25505</c:v>
                </c:pt>
                <c:pt idx="1091">
                  <c:v>0.25466</c:v>
                </c:pt>
                <c:pt idx="1092">
                  <c:v>0.25478999999999996</c:v>
                </c:pt>
                <c:pt idx="1093">
                  <c:v>0.25542999999999999</c:v>
                </c:pt>
                <c:pt idx="1094">
                  <c:v>0.25614999999999999</c:v>
                </c:pt>
                <c:pt idx="1095">
                  <c:v>0.25677</c:v>
                </c:pt>
                <c:pt idx="1096">
                  <c:v>0.25705999999999996</c:v>
                </c:pt>
                <c:pt idx="1097">
                  <c:v>0.25742999999999999</c:v>
                </c:pt>
                <c:pt idx="1098">
                  <c:v>0.25807000000000002</c:v>
                </c:pt>
                <c:pt idx="1099">
                  <c:v>0.25900999999999996</c:v>
                </c:pt>
                <c:pt idx="1100">
                  <c:v>0.26007999999999998</c:v>
                </c:pt>
                <c:pt idx="1101">
                  <c:v>0.26090000000000002</c:v>
                </c:pt>
                <c:pt idx="1102">
                  <c:v>0.26155</c:v>
                </c:pt>
                <c:pt idx="1103">
                  <c:v>0.2626</c:v>
                </c:pt>
                <c:pt idx="1104">
                  <c:v>0.26393</c:v>
                </c:pt>
                <c:pt idx="1105">
                  <c:v>0.26515</c:v>
                </c:pt>
                <c:pt idx="1106">
                  <c:v>0.26611000000000001</c:v>
                </c:pt>
                <c:pt idx="1107">
                  <c:v>0.26682</c:v>
                </c:pt>
                <c:pt idx="1108">
                  <c:v>0.26750999999999997</c:v>
                </c:pt>
                <c:pt idx="1109">
                  <c:v>0.26768999999999998</c:v>
                </c:pt>
                <c:pt idx="1110">
                  <c:v>0.26711999999999997</c:v>
                </c:pt>
                <c:pt idx="1111">
                  <c:v>0.26738000000000001</c:v>
                </c:pt>
                <c:pt idx="1112">
                  <c:v>0.26835999999999999</c:v>
                </c:pt>
                <c:pt idx="1113">
                  <c:v>0.26932</c:v>
                </c:pt>
                <c:pt idx="1114">
                  <c:v>0.27006999999999998</c:v>
                </c:pt>
                <c:pt idx="1115">
                  <c:v>0.27076</c:v>
                </c:pt>
                <c:pt idx="1116">
                  <c:v>0.27155999999999997</c:v>
                </c:pt>
                <c:pt idx="1117">
                  <c:v>0.27215</c:v>
                </c:pt>
                <c:pt idx="1118">
                  <c:v>0.27250000000000002</c:v>
                </c:pt>
                <c:pt idx="1119">
                  <c:v>0.27415</c:v>
                </c:pt>
                <c:pt idx="1120">
                  <c:v>0.27649999999999997</c:v>
                </c:pt>
                <c:pt idx="1121">
                  <c:v>0.27888000000000002</c:v>
                </c:pt>
                <c:pt idx="1122">
                  <c:v>0.28121000000000002</c:v>
                </c:pt>
                <c:pt idx="1123">
                  <c:v>0.28391</c:v>
                </c:pt>
                <c:pt idx="1124">
                  <c:v>0.28749999999999998</c:v>
                </c:pt>
                <c:pt idx="1125">
                  <c:v>0.29120999999999997</c:v>
                </c:pt>
                <c:pt idx="1126">
                  <c:v>0.29587000000000002</c:v>
                </c:pt>
                <c:pt idx="1127">
                  <c:v>0.30226999999999998</c:v>
                </c:pt>
                <c:pt idx="1128">
                  <c:v>0.30947999999999998</c:v>
                </c:pt>
                <c:pt idx="1129">
                  <c:v>0.31744</c:v>
                </c:pt>
                <c:pt idx="1130">
                  <c:v>0.32346999999999998</c:v>
                </c:pt>
                <c:pt idx="1131">
                  <c:v>0.32906999999999997</c:v>
                </c:pt>
                <c:pt idx="1132">
                  <c:v>0.33516999999999997</c:v>
                </c:pt>
                <c:pt idx="1133">
                  <c:v>0.34049999999999997</c:v>
                </c:pt>
                <c:pt idx="1134">
                  <c:v>0.34799999999999998</c:v>
                </c:pt>
                <c:pt idx="1135">
                  <c:v>0.35742000000000002</c:v>
                </c:pt>
                <c:pt idx="1136">
                  <c:v>0.36425999999999997</c:v>
                </c:pt>
                <c:pt idx="1137">
                  <c:v>0.37036999999999998</c:v>
                </c:pt>
                <c:pt idx="1138">
                  <c:v>0.37709999999999999</c:v>
                </c:pt>
                <c:pt idx="1139">
                  <c:v>0.38495999999999997</c:v>
                </c:pt>
                <c:pt idx="1140">
                  <c:v>0.39178999999999997</c:v>
                </c:pt>
                <c:pt idx="1141">
                  <c:v>0.39972000000000002</c:v>
                </c:pt>
                <c:pt idx="1142">
                  <c:v>0.40983999999999998</c:v>
                </c:pt>
                <c:pt idx="1143">
                  <c:v>0.41732999999999998</c:v>
                </c:pt>
                <c:pt idx="1144">
                  <c:v>0.42463000000000001</c:v>
                </c:pt>
                <c:pt idx="1145">
                  <c:v>0.4345</c:v>
                </c:pt>
                <c:pt idx="1146">
                  <c:v>0.44369999999999998</c:v>
                </c:pt>
                <c:pt idx="1147">
                  <c:v>0.45073000000000002</c:v>
                </c:pt>
                <c:pt idx="1148">
                  <c:v>0.45662999999999998</c:v>
                </c:pt>
                <c:pt idx="1149">
                  <c:v>0.46523999999999999</c:v>
                </c:pt>
                <c:pt idx="1150">
                  <c:v>0.47683999999999999</c:v>
                </c:pt>
                <c:pt idx="1151">
                  <c:v>0.48176999999999998</c:v>
                </c:pt>
                <c:pt idx="1152">
                  <c:v>0.48596</c:v>
                </c:pt>
                <c:pt idx="1153">
                  <c:v>0.49141000000000001</c:v>
                </c:pt>
                <c:pt idx="1154">
                  <c:v>0.49464999999999998</c:v>
                </c:pt>
                <c:pt idx="1155">
                  <c:v>0.49647000000000002</c:v>
                </c:pt>
                <c:pt idx="1156">
                  <c:v>0.49757000000000001</c:v>
                </c:pt>
                <c:pt idx="1157">
                  <c:v>0.49764999999999998</c:v>
                </c:pt>
                <c:pt idx="1158">
                  <c:v>0.49626999999999999</c:v>
                </c:pt>
                <c:pt idx="1159">
                  <c:v>0.49497999999999998</c:v>
                </c:pt>
                <c:pt idx="1160">
                  <c:v>0.49386999999999998</c:v>
                </c:pt>
                <c:pt idx="1161">
                  <c:v>0.49137999999999998</c:v>
                </c:pt>
                <c:pt idx="1162">
                  <c:v>0.48718</c:v>
                </c:pt>
                <c:pt idx="1163">
                  <c:v>0.48165000000000002</c:v>
                </c:pt>
                <c:pt idx="1164">
                  <c:v>0.47320000000000001</c:v>
                </c:pt>
                <c:pt idx="1165">
                  <c:v>0.46456999999999998</c:v>
                </c:pt>
                <c:pt idx="1166">
                  <c:v>0.45773999999999998</c:v>
                </c:pt>
                <c:pt idx="1167">
                  <c:v>0.44657000000000002</c:v>
                </c:pt>
                <c:pt idx="1168">
                  <c:v>0.43308999999999997</c:v>
                </c:pt>
                <c:pt idx="1169">
                  <c:v>0.42438999999999999</c:v>
                </c:pt>
                <c:pt idx="1170">
                  <c:v>0.41605999999999999</c:v>
                </c:pt>
                <c:pt idx="1171">
                  <c:v>0.40621000000000002</c:v>
                </c:pt>
                <c:pt idx="1172">
                  <c:v>0.39678000000000002</c:v>
                </c:pt>
                <c:pt idx="1173">
                  <c:v>0.38882</c:v>
                </c:pt>
                <c:pt idx="1174">
                  <c:v>0.38149</c:v>
                </c:pt>
                <c:pt idx="1175">
                  <c:v>0.37489</c:v>
                </c:pt>
                <c:pt idx="1176">
                  <c:v>0.36958999999999997</c:v>
                </c:pt>
                <c:pt idx="1177">
                  <c:v>0.36508000000000002</c:v>
                </c:pt>
                <c:pt idx="1178">
                  <c:v>0.36096</c:v>
                </c:pt>
                <c:pt idx="1179">
                  <c:v>0.35774</c:v>
                </c:pt>
                <c:pt idx="1180">
                  <c:v>0.35559000000000002</c:v>
                </c:pt>
                <c:pt idx="1181">
                  <c:v>0.35443999999999998</c:v>
                </c:pt>
                <c:pt idx="1182">
                  <c:v>0.35427999999999998</c:v>
                </c:pt>
                <c:pt idx="1183">
                  <c:v>0.35500999999999999</c:v>
                </c:pt>
                <c:pt idx="1184">
                  <c:v>0.35653000000000001</c:v>
                </c:pt>
                <c:pt idx="1185">
                  <c:v>0.35833999999999999</c:v>
                </c:pt>
                <c:pt idx="1186">
                  <c:v>0.35993999999999998</c:v>
                </c:pt>
                <c:pt idx="1187">
                  <c:v>0.36159999999999998</c:v>
                </c:pt>
                <c:pt idx="1188">
                  <c:v>0.36375999999999997</c:v>
                </c:pt>
                <c:pt idx="1189">
                  <c:v>0.36571999999999999</c:v>
                </c:pt>
                <c:pt idx="1190">
                  <c:v>0.36817</c:v>
                </c:pt>
                <c:pt idx="1191">
                  <c:v>0.37165999999999999</c:v>
                </c:pt>
                <c:pt idx="1192">
                  <c:v>0.37535000000000002</c:v>
                </c:pt>
                <c:pt idx="1193">
                  <c:v>0.37931999999999999</c:v>
                </c:pt>
                <c:pt idx="1194">
                  <c:v>0.38274999999999998</c:v>
                </c:pt>
                <c:pt idx="1195">
                  <c:v>0.38684999999999997</c:v>
                </c:pt>
                <c:pt idx="1196">
                  <c:v>0.39650999999999997</c:v>
                </c:pt>
                <c:pt idx="1197">
                  <c:v>0.40373999999999999</c:v>
                </c:pt>
                <c:pt idx="1198">
                  <c:v>0.40959000000000001</c:v>
                </c:pt>
                <c:pt idx="1199">
                  <c:v>0.41578999999999999</c:v>
                </c:pt>
                <c:pt idx="1200">
                  <c:v>0.42259999999999998</c:v>
                </c:pt>
                <c:pt idx="1201">
                  <c:v>0.42901</c:v>
                </c:pt>
                <c:pt idx="1202">
                  <c:v>0.43415999999999999</c:v>
                </c:pt>
                <c:pt idx="1203">
                  <c:v>0.43924999999999997</c:v>
                </c:pt>
                <c:pt idx="1204">
                  <c:v>0.44436999999999999</c:v>
                </c:pt>
                <c:pt idx="1205">
                  <c:v>0.44954</c:v>
                </c:pt>
                <c:pt idx="1206">
                  <c:v>0.45250999999999997</c:v>
                </c:pt>
                <c:pt idx="1207">
                  <c:v>0.45378000000000002</c:v>
                </c:pt>
                <c:pt idx="1208">
                  <c:v>0.45454</c:v>
                </c:pt>
                <c:pt idx="1209">
                  <c:v>0.45535999999999999</c:v>
                </c:pt>
                <c:pt idx="1210">
                  <c:v>0.45584999999999998</c:v>
                </c:pt>
                <c:pt idx="1211">
                  <c:v>0.45565</c:v>
                </c:pt>
                <c:pt idx="1212">
                  <c:v>0.45495000000000002</c:v>
                </c:pt>
                <c:pt idx="1213">
                  <c:v>0.45423999999999998</c:v>
                </c:pt>
                <c:pt idx="1214">
                  <c:v>0.45300999999999997</c:v>
                </c:pt>
                <c:pt idx="1215">
                  <c:v>0.45197999999999999</c:v>
                </c:pt>
                <c:pt idx="1216">
                  <c:v>0.45019999999999999</c:v>
                </c:pt>
                <c:pt idx="1217">
                  <c:v>0.44723999999999997</c:v>
                </c:pt>
                <c:pt idx="1218">
                  <c:v>0.44373999999999997</c:v>
                </c:pt>
                <c:pt idx="1219">
                  <c:v>0.43940999999999997</c:v>
                </c:pt>
                <c:pt idx="1220">
                  <c:v>0.43367</c:v>
                </c:pt>
                <c:pt idx="1221">
                  <c:v>0.42105999999999999</c:v>
                </c:pt>
                <c:pt idx="1222">
                  <c:v>0.4108</c:v>
                </c:pt>
                <c:pt idx="1223">
                  <c:v>0.40648000000000001</c:v>
                </c:pt>
                <c:pt idx="1224">
                  <c:v>0.40133999999999997</c:v>
                </c:pt>
                <c:pt idx="1225">
                  <c:v>0.39366000000000001</c:v>
                </c:pt>
                <c:pt idx="1226">
                  <c:v>0.38347999999999999</c:v>
                </c:pt>
                <c:pt idx="1227">
                  <c:v>0.37546000000000002</c:v>
                </c:pt>
                <c:pt idx="1228">
                  <c:v>0.37032999999999999</c:v>
                </c:pt>
                <c:pt idx="1229">
                  <c:v>0.36393999999999999</c:v>
                </c:pt>
                <c:pt idx="1230">
                  <c:v>0.35576000000000002</c:v>
                </c:pt>
                <c:pt idx="1231">
                  <c:v>0.35122999999999999</c:v>
                </c:pt>
                <c:pt idx="1232">
                  <c:v>0.34939999999999999</c:v>
                </c:pt>
                <c:pt idx="1233">
                  <c:v>0.34861999999999999</c:v>
                </c:pt>
                <c:pt idx="1234">
                  <c:v>0.34884999999999999</c:v>
                </c:pt>
                <c:pt idx="1235">
                  <c:v>0.35006999999999999</c:v>
                </c:pt>
                <c:pt idx="1236">
                  <c:v>0.35174</c:v>
                </c:pt>
                <c:pt idx="1237">
                  <c:v>0.35376999999999997</c:v>
                </c:pt>
                <c:pt idx="1238">
                  <c:v>0.35719000000000001</c:v>
                </c:pt>
                <c:pt idx="1239">
                  <c:v>0.36083999999999999</c:v>
                </c:pt>
                <c:pt idx="1240">
                  <c:v>0.36332999999999999</c:v>
                </c:pt>
                <c:pt idx="1241">
                  <c:v>0.36506</c:v>
                </c:pt>
                <c:pt idx="1242">
                  <c:v>0.36630999999999997</c:v>
                </c:pt>
                <c:pt idx="1243">
                  <c:v>0.36709999999999998</c:v>
                </c:pt>
                <c:pt idx="1244">
                  <c:v>0.36747000000000002</c:v>
                </c:pt>
                <c:pt idx="1245">
                  <c:v>0.36749999999999999</c:v>
                </c:pt>
                <c:pt idx="1246">
                  <c:v>0.36839</c:v>
                </c:pt>
                <c:pt idx="1247">
                  <c:v>0.36960999999999999</c:v>
                </c:pt>
                <c:pt idx="1248">
                  <c:v>0.37001000000000001</c:v>
                </c:pt>
                <c:pt idx="1249">
                  <c:v>0.36959999999999998</c:v>
                </c:pt>
                <c:pt idx="1250">
                  <c:v>0.36852999999999997</c:v>
                </c:pt>
                <c:pt idx="1251">
                  <c:v>0.36737999999999998</c:v>
                </c:pt>
                <c:pt idx="1252">
                  <c:v>0.36630999999999997</c:v>
                </c:pt>
                <c:pt idx="1253">
                  <c:v>0.36506</c:v>
                </c:pt>
                <c:pt idx="1254">
                  <c:v>0.36375000000000002</c:v>
                </c:pt>
                <c:pt idx="1255">
                  <c:v>0.36187999999999998</c:v>
                </c:pt>
                <c:pt idx="1256">
                  <c:v>0.35918</c:v>
                </c:pt>
                <c:pt idx="1257">
                  <c:v>0.35720000000000002</c:v>
                </c:pt>
                <c:pt idx="1258">
                  <c:v>0.35537000000000002</c:v>
                </c:pt>
                <c:pt idx="1259">
                  <c:v>0.35326999999999997</c:v>
                </c:pt>
                <c:pt idx="1260">
                  <c:v>0.35203000000000001</c:v>
                </c:pt>
                <c:pt idx="1261">
                  <c:v>0.35161999999999999</c:v>
                </c:pt>
                <c:pt idx="1262">
                  <c:v>0.35150999999999999</c:v>
                </c:pt>
                <c:pt idx="1263">
                  <c:v>0.35152</c:v>
                </c:pt>
                <c:pt idx="1264">
                  <c:v>0.35141</c:v>
                </c:pt>
                <c:pt idx="1265">
                  <c:v>0.35161999999999999</c:v>
                </c:pt>
                <c:pt idx="1266">
                  <c:v>0.35231000000000001</c:v>
                </c:pt>
                <c:pt idx="1267">
                  <c:v>0.35287000000000002</c:v>
                </c:pt>
                <c:pt idx="1268">
                  <c:v>0.35320999999999997</c:v>
                </c:pt>
                <c:pt idx="1269">
                  <c:v>0.35344999999999999</c:v>
                </c:pt>
                <c:pt idx="1270">
                  <c:v>0.35346</c:v>
                </c:pt>
                <c:pt idx="1271">
                  <c:v>0.35311999999999999</c:v>
                </c:pt>
                <c:pt idx="1272">
                  <c:v>0.35274</c:v>
                </c:pt>
                <c:pt idx="1273">
                  <c:v>0.35227999999999998</c:v>
                </c:pt>
                <c:pt idx="1274">
                  <c:v>0.3513</c:v>
                </c:pt>
                <c:pt idx="1275">
                  <c:v>0.35002</c:v>
                </c:pt>
                <c:pt idx="1276">
                  <c:v>0.34878999999999999</c:v>
                </c:pt>
                <c:pt idx="1277">
                  <c:v>0.34791</c:v>
                </c:pt>
                <c:pt idx="1278">
                  <c:v>0.3473</c:v>
                </c:pt>
                <c:pt idx="1279">
                  <c:v>0.34639999999999999</c:v>
                </c:pt>
                <c:pt idx="1280">
                  <c:v>0.34527000000000002</c:v>
                </c:pt>
                <c:pt idx="1281">
                  <c:v>0.34451999999999999</c:v>
                </c:pt>
                <c:pt idx="1282">
                  <c:v>0.34403</c:v>
                </c:pt>
                <c:pt idx="1283">
                  <c:v>0.34349999999999997</c:v>
                </c:pt>
                <c:pt idx="1284">
                  <c:v>0.34292</c:v>
                </c:pt>
                <c:pt idx="1285">
                  <c:v>0.34211999999999998</c:v>
                </c:pt>
                <c:pt idx="1286">
                  <c:v>0.34089999999999998</c:v>
                </c:pt>
                <c:pt idx="1287">
                  <c:v>0.33978999999999998</c:v>
                </c:pt>
                <c:pt idx="1288">
                  <c:v>0.33894999999999997</c:v>
                </c:pt>
                <c:pt idx="1289">
                  <c:v>0.33788999999999997</c:v>
                </c:pt>
                <c:pt idx="1290">
                  <c:v>0.33672999999999997</c:v>
                </c:pt>
                <c:pt idx="1291">
                  <c:v>0.33542</c:v>
                </c:pt>
                <c:pt idx="1292">
                  <c:v>0.33405999999999997</c:v>
                </c:pt>
                <c:pt idx="1293">
                  <c:v>0.33340999999999998</c:v>
                </c:pt>
                <c:pt idx="1294">
                  <c:v>0.33324999999999999</c:v>
                </c:pt>
                <c:pt idx="1295">
                  <c:v>0.33322000000000002</c:v>
                </c:pt>
                <c:pt idx="1296">
                  <c:v>0.33334999999999998</c:v>
                </c:pt>
                <c:pt idx="1297">
                  <c:v>0.33360000000000001</c:v>
                </c:pt>
                <c:pt idx="1298">
                  <c:v>0.33393</c:v>
                </c:pt>
                <c:pt idx="1299">
                  <c:v>0.33439000000000002</c:v>
                </c:pt>
                <c:pt idx="1300">
                  <c:v>0.33484999999999998</c:v>
                </c:pt>
                <c:pt idx="1301">
                  <c:v>0.33517999999999998</c:v>
                </c:pt>
                <c:pt idx="1302">
                  <c:v>0.33527000000000001</c:v>
                </c:pt>
                <c:pt idx="1303">
                  <c:v>0.33522000000000002</c:v>
                </c:pt>
                <c:pt idx="1304">
                  <c:v>0.33529999999999999</c:v>
                </c:pt>
                <c:pt idx="1305">
                  <c:v>0.33543000000000001</c:v>
                </c:pt>
                <c:pt idx="1306">
                  <c:v>0.33539000000000002</c:v>
                </c:pt>
                <c:pt idx="1307">
                  <c:v>0.33521000000000001</c:v>
                </c:pt>
                <c:pt idx="1308">
                  <c:v>0.33511000000000002</c:v>
                </c:pt>
                <c:pt idx="1309">
                  <c:v>0.33524999999999999</c:v>
                </c:pt>
                <c:pt idx="1310">
                  <c:v>0.33555999999999997</c:v>
                </c:pt>
                <c:pt idx="1311">
                  <c:v>0.33589999999999998</c:v>
                </c:pt>
                <c:pt idx="1312">
                  <c:v>0.33628999999999998</c:v>
                </c:pt>
                <c:pt idx="1313">
                  <c:v>0.33677000000000001</c:v>
                </c:pt>
                <c:pt idx="1314">
                  <c:v>0.33729999999999999</c:v>
                </c:pt>
                <c:pt idx="1315">
                  <c:v>0.33777999999999997</c:v>
                </c:pt>
                <c:pt idx="1316">
                  <c:v>0.33816999999999997</c:v>
                </c:pt>
                <c:pt idx="1317">
                  <c:v>0.33855000000000002</c:v>
                </c:pt>
                <c:pt idx="1318">
                  <c:v>0.33894999999999997</c:v>
                </c:pt>
                <c:pt idx="1319">
                  <c:v>0.33929999999999999</c:v>
                </c:pt>
                <c:pt idx="1320">
                  <c:v>0.33961999999999998</c:v>
                </c:pt>
                <c:pt idx="1321">
                  <c:v>0.33994999999999997</c:v>
                </c:pt>
                <c:pt idx="1322">
                  <c:v>0.34021000000000001</c:v>
                </c:pt>
                <c:pt idx="1323">
                  <c:v>0.34039999999999998</c:v>
                </c:pt>
                <c:pt idx="1324">
                  <c:v>0.34055000000000002</c:v>
                </c:pt>
                <c:pt idx="1325">
                  <c:v>0.34077000000000002</c:v>
                </c:pt>
                <c:pt idx="1326">
                  <c:v>0.34106999999999998</c:v>
                </c:pt>
                <c:pt idx="1327">
                  <c:v>0.34145999999999999</c:v>
                </c:pt>
                <c:pt idx="1328">
                  <c:v>0.34188000000000002</c:v>
                </c:pt>
                <c:pt idx="1329">
                  <c:v>0.34238000000000002</c:v>
                </c:pt>
                <c:pt idx="1330">
                  <c:v>0.34300999999999998</c:v>
                </c:pt>
                <c:pt idx="1331">
                  <c:v>0.34369</c:v>
                </c:pt>
                <c:pt idx="1332">
                  <c:v>0.34442</c:v>
                </c:pt>
                <c:pt idx="1333">
                  <c:v>0.34515000000000001</c:v>
                </c:pt>
                <c:pt idx="1334">
                  <c:v>0.34588999999999998</c:v>
                </c:pt>
                <c:pt idx="1335">
                  <c:v>0.34670000000000001</c:v>
                </c:pt>
                <c:pt idx="1336">
                  <c:v>0.34767999999999999</c:v>
                </c:pt>
                <c:pt idx="1337">
                  <c:v>0.34888999999999998</c:v>
                </c:pt>
                <c:pt idx="1338">
                  <c:v>0.35036</c:v>
                </c:pt>
                <c:pt idx="1339">
                  <c:v>0.35208</c:v>
                </c:pt>
                <c:pt idx="1340">
                  <c:v>0.35392000000000001</c:v>
                </c:pt>
                <c:pt idx="1341">
                  <c:v>0.35565999999999998</c:v>
                </c:pt>
                <c:pt idx="1342">
                  <c:v>0.35711999999999999</c:v>
                </c:pt>
                <c:pt idx="1343">
                  <c:v>0.35832999999999998</c:v>
                </c:pt>
                <c:pt idx="1344">
                  <c:v>0.35942000000000002</c:v>
                </c:pt>
                <c:pt idx="1345">
                  <c:v>0.36052000000000001</c:v>
                </c:pt>
                <c:pt idx="1346">
                  <c:v>0.36171999999999999</c:v>
                </c:pt>
                <c:pt idx="1347">
                  <c:v>0.36298999999999998</c:v>
                </c:pt>
                <c:pt idx="1348">
                  <c:v>0.36426999999999998</c:v>
                </c:pt>
                <c:pt idx="1349">
                  <c:v>0.36553999999999998</c:v>
                </c:pt>
                <c:pt idx="1350">
                  <c:v>0.36673</c:v>
                </c:pt>
                <c:pt idx="1351">
                  <c:v>0.36774000000000001</c:v>
                </c:pt>
                <c:pt idx="1352">
                  <c:v>0.36856</c:v>
                </c:pt>
                <c:pt idx="1353">
                  <c:v>0.36915999999999999</c:v>
                </c:pt>
                <c:pt idx="1354">
                  <c:v>0.36948999999999999</c:v>
                </c:pt>
                <c:pt idx="1355">
                  <c:v>0.36945</c:v>
                </c:pt>
                <c:pt idx="1356">
                  <c:v>0.36903999999999998</c:v>
                </c:pt>
                <c:pt idx="1357">
                  <c:v>0.36828</c:v>
                </c:pt>
                <c:pt idx="1358">
                  <c:v>0.36725000000000002</c:v>
                </c:pt>
                <c:pt idx="1359">
                  <c:v>0.36598999999999998</c:v>
                </c:pt>
                <c:pt idx="1360">
                  <c:v>0.36457000000000001</c:v>
                </c:pt>
                <c:pt idx="1361">
                  <c:v>0.36309999999999998</c:v>
                </c:pt>
                <c:pt idx="1362">
                  <c:v>0.36163000000000001</c:v>
                </c:pt>
                <c:pt idx="1363">
                  <c:v>0.36014999999999997</c:v>
                </c:pt>
                <c:pt idx="1364">
                  <c:v>0.35870000000000002</c:v>
                </c:pt>
                <c:pt idx="1365">
                  <c:v>0.35741000000000001</c:v>
                </c:pt>
                <c:pt idx="1366">
                  <c:v>0.35630000000000001</c:v>
                </c:pt>
                <c:pt idx="1367">
                  <c:v>0.3553</c:v>
                </c:pt>
                <c:pt idx="1368">
                  <c:v>0.35438999999999998</c:v>
                </c:pt>
                <c:pt idx="1369">
                  <c:v>0.35353000000000001</c:v>
                </c:pt>
                <c:pt idx="1370">
                  <c:v>0.35269</c:v>
                </c:pt>
                <c:pt idx="1371">
                  <c:v>0.35191</c:v>
                </c:pt>
                <c:pt idx="1372">
                  <c:v>0.35121999999999998</c:v>
                </c:pt>
                <c:pt idx="1373">
                  <c:v>0.35054999999999997</c:v>
                </c:pt>
                <c:pt idx="1374">
                  <c:v>0.34987000000000001</c:v>
                </c:pt>
                <c:pt idx="1375">
                  <c:v>0.34926000000000001</c:v>
                </c:pt>
                <c:pt idx="1376">
                  <c:v>0.34881000000000001</c:v>
                </c:pt>
                <c:pt idx="1377">
                  <c:v>0.34854999999999997</c:v>
                </c:pt>
                <c:pt idx="1378">
                  <c:v>0.34838999999999998</c:v>
                </c:pt>
                <c:pt idx="1379">
                  <c:v>0.34831000000000001</c:v>
                </c:pt>
                <c:pt idx="1380">
                  <c:v>0.34845999999999999</c:v>
                </c:pt>
                <c:pt idx="1381">
                  <c:v>0.34875</c:v>
                </c:pt>
                <c:pt idx="1382">
                  <c:v>0.34899000000000002</c:v>
                </c:pt>
                <c:pt idx="1383">
                  <c:v>0.34917999999999999</c:v>
                </c:pt>
                <c:pt idx="1384">
                  <c:v>0.3493</c:v>
                </c:pt>
                <c:pt idx="1385">
                  <c:v>0.34915000000000002</c:v>
                </c:pt>
                <c:pt idx="1386">
                  <c:v>0.34865999999999997</c:v>
                </c:pt>
                <c:pt idx="1387">
                  <c:v>0.34795999999999999</c:v>
                </c:pt>
                <c:pt idx="1388">
                  <c:v>0.34720000000000001</c:v>
                </c:pt>
                <c:pt idx="1389">
                  <c:v>0.34647</c:v>
                </c:pt>
                <c:pt idx="1390">
                  <c:v>0.34576000000000001</c:v>
                </c:pt>
                <c:pt idx="1391">
                  <c:v>0.34509000000000001</c:v>
                </c:pt>
                <c:pt idx="1392">
                  <c:v>0.34437000000000001</c:v>
                </c:pt>
                <c:pt idx="1393">
                  <c:v>0.34353</c:v>
                </c:pt>
                <c:pt idx="1394">
                  <c:v>0.34267999999999998</c:v>
                </c:pt>
                <c:pt idx="1395">
                  <c:v>0.34182000000000001</c:v>
                </c:pt>
                <c:pt idx="1396">
                  <c:v>0.34092</c:v>
                </c:pt>
                <c:pt idx="1397">
                  <c:v>0.33992</c:v>
                </c:pt>
                <c:pt idx="1398">
                  <c:v>0.33888999999999997</c:v>
                </c:pt>
                <c:pt idx="1399">
                  <c:v>0.33794000000000002</c:v>
                </c:pt>
                <c:pt idx="1400">
                  <c:v>0.3372</c:v>
                </c:pt>
                <c:pt idx="1401">
                  <c:v>0.33673999999999998</c:v>
                </c:pt>
                <c:pt idx="1402">
                  <c:v>0.33650000000000002</c:v>
                </c:pt>
                <c:pt idx="1403">
                  <c:v>0.33645999999999998</c:v>
                </c:pt>
                <c:pt idx="1404">
                  <c:v>0.33663999999999999</c:v>
                </c:pt>
                <c:pt idx="1405">
                  <c:v>0.33701999999999999</c:v>
                </c:pt>
                <c:pt idx="1406">
                  <c:v>0.33750999999999998</c:v>
                </c:pt>
                <c:pt idx="1407">
                  <c:v>0.33805000000000002</c:v>
                </c:pt>
                <c:pt idx="1408">
                  <c:v>0.33855000000000002</c:v>
                </c:pt>
                <c:pt idx="1409">
                  <c:v>0.33898</c:v>
                </c:pt>
                <c:pt idx="1410">
                  <c:v>0.33937</c:v>
                </c:pt>
                <c:pt idx="1411">
                  <c:v>0.33976000000000001</c:v>
                </c:pt>
                <c:pt idx="1412">
                  <c:v>0.34022000000000002</c:v>
                </c:pt>
                <c:pt idx="1413">
                  <c:v>0.34071000000000001</c:v>
                </c:pt>
                <c:pt idx="1414">
                  <c:v>0.34110000000000001</c:v>
                </c:pt>
                <c:pt idx="1415">
                  <c:v>0.34142</c:v>
                </c:pt>
                <c:pt idx="1416">
                  <c:v>0.34177000000000002</c:v>
                </c:pt>
                <c:pt idx="1417">
                  <c:v>0.34215000000000001</c:v>
                </c:pt>
                <c:pt idx="1418">
                  <c:v>0.34258</c:v>
                </c:pt>
                <c:pt idx="1419">
                  <c:v>0.34305999999999998</c:v>
                </c:pt>
                <c:pt idx="1420">
                  <c:v>0.34361999999999998</c:v>
                </c:pt>
                <c:pt idx="1421">
                  <c:v>0.34428999999999998</c:v>
                </c:pt>
                <c:pt idx="1422">
                  <c:v>0.34500999999999998</c:v>
                </c:pt>
                <c:pt idx="1423">
                  <c:v>0.34562999999999999</c:v>
                </c:pt>
                <c:pt idx="1424">
                  <c:v>0.34621999999999997</c:v>
                </c:pt>
                <c:pt idx="1425">
                  <c:v>0.34698000000000001</c:v>
                </c:pt>
                <c:pt idx="1426">
                  <c:v>0.34793000000000002</c:v>
                </c:pt>
                <c:pt idx="1427">
                  <c:v>0.34902</c:v>
                </c:pt>
                <c:pt idx="1428">
                  <c:v>0.35024</c:v>
                </c:pt>
                <c:pt idx="1429">
                  <c:v>0.35148000000000001</c:v>
                </c:pt>
                <c:pt idx="1430">
                  <c:v>0.35256999999999999</c:v>
                </c:pt>
                <c:pt idx="1431">
                  <c:v>0.35349999999999998</c:v>
                </c:pt>
                <c:pt idx="1432">
                  <c:v>0.3543</c:v>
                </c:pt>
                <c:pt idx="1433">
                  <c:v>0.35481000000000001</c:v>
                </c:pt>
                <c:pt idx="1434">
                  <c:v>0.35505999999999999</c:v>
                </c:pt>
                <c:pt idx="1435">
                  <c:v>0.35513</c:v>
                </c:pt>
                <c:pt idx="1436">
                  <c:v>0.35508000000000001</c:v>
                </c:pt>
                <c:pt idx="1437">
                  <c:v>0.35492000000000001</c:v>
                </c:pt>
                <c:pt idx="1438">
                  <c:v>0.35472999999999999</c:v>
                </c:pt>
                <c:pt idx="1439">
                  <c:v>0.35455999999999999</c:v>
                </c:pt>
                <c:pt idx="1440">
                  <c:v>0.35442000000000001</c:v>
                </c:pt>
                <c:pt idx="1441">
                  <c:v>0.35438999999999998</c:v>
                </c:pt>
                <c:pt idx="1442">
                  <c:v>0.35446</c:v>
                </c:pt>
                <c:pt idx="1443">
                  <c:v>0.35448999999999997</c:v>
                </c:pt>
                <c:pt idx="1444">
                  <c:v>0.35453000000000001</c:v>
                </c:pt>
                <c:pt idx="1445">
                  <c:v>0.3548</c:v>
                </c:pt>
                <c:pt idx="1446">
                  <c:v>0.35531999999999997</c:v>
                </c:pt>
                <c:pt idx="1447">
                  <c:v>0.35589999999999999</c:v>
                </c:pt>
                <c:pt idx="1448">
                  <c:v>0.35629</c:v>
                </c:pt>
                <c:pt idx="1449">
                  <c:v>0.35621999999999998</c:v>
                </c:pt>
                <c:pt idx="1450">
                  <c:v>0.35559999999999997</c:v>
                </c:pt>
                <c:pt idx="1451">
                  <c:v>0.35444999999999999</c:v>
                </c:pt>
                <c:pt idx="1452">
                  <c:v>0.35287000000000002</c:v>
                </c:pt>
                <c:pt idx="1453">
                  <c:v>0.35113</c:v>
                </c:pt>
                <c:pt idx="1454">
                  <c:v>0.34947</c:v>
                </c:pt>
                <c:pt idx="1455">
                  <c:v>0.34792000000000001</c:v>
                </c:pt>
                <c:pt idx="1456">
                  <c:v>0.34648000000000001</c:v>
                </c:pt>
                <c:pt idx="1457">
                  <c:v>0.34521999999999997</c:v>
                </c:pt>
                <c:pt idx="1458">
                  <c:v>0.34414</c:v>
                </c:pt>
                <c:pt idx="1459">
                  <c:v>0.34321000000000002</c:v>
                </c:pt>
                <c:pt idx="1460">
                  <c:v>0.34234999999999999</c:v>
                </c:pt>
                <c:pt idx="1461">
                  <c:v>0.34151999999999999</c:v>
                </c:pt>
                <c:pt idx="1462">
                  <c:v>0.34077999999999997</c:v>
                </c:pt>
                <c:pt idx="1463">
                  <c:v>0.34014</c:v>
                </c:pt>
                <c:pt idx="1464">
                  <c:v>0.33954000000000001</c:v>
                </c:pt>
                <c:pt idx="1465">
                  <c:v>0.33890999999999999</c:v>
                </c:pt>
                <c:pt idx="1466">
                  <c:v>0.33815000000000001</c:v>
                </c:pt>
                <c:pt idx="1467">
                  <c:v>0.33738999999999997</c:v>
                </c:pt>
                <c:pt idx="1468">
                  <c:v>0.33678999999999998</c:v>
                </c:pt>
                <c:pt idx="1469">
                  <c:v>0.33633999999999997</c:v>
                </c:pt>
                <c:pt idx="1470">
                  <c:v>0.33599000000000001</c:v>
                </c:pt>
                <c:pt idx="1471">
                  <c:v>0.33572999999999997</c:v>
                </c:pt>
                <c:pt idx="1472">
                  <c:v>0.33560000000000001</c:v>
                </c:pt>
                <c:pt idx="1473">
                  <c:v>0.33556999999999998</c:v>
                </c:pt>
                <c:pt idx="1474">
                  <c:v>0.33557999999999999</c:v>
                </c:pt>
                <c:pt idx="1475">
                  <c:v>0.33561999999999997</c:v>
                </c:pt>
                <c:pt idx="1476">
                  <c:v>0.33577000000000001</c:v>
                </c:pt>
                <c:pt idx="1477">
                  <c:v>0.33601999999999999</c:v>
                </c:pt>
                <c:pt idx="1478">
                  <c:v>0.33632000000000001</c:v>
                </c:pt>
                <c:pt idx="1479">
                  <c:v>0.33676</c:v>
                </c:pt>
                <c:pt idx="1480">
                  <c:v>0.33733999999999997</c:v>
                </c:pt>
                <c:pt idx="1481">
                  <c:v>0.33789999999999998</c:v>
                </c:pt>
                <c:pt idx="1482">
                  <c:v>0.33840999999999999</c:v>
                </c:pt>
                <c:pt idx="1483">
                  <c:v>0.33894999999999997</c:v>
                </c:pt>
                <c:pt idx="1484">
                  <c:v>0.33949999999999997</c:v>
                </c:pt>
                <c:pt idx="1485">
                  <c:v>0.34000999999999998</c:v>
                </c:pt>
                <c:pt idx="1486">
                  <c:v>0.34044000000000002</c:v>
                </c:pt>
                <c:pt idx="1487">
                  <c:v>0.34076000000000001</c:v>
                </c:pt>
                <c:pt idx="1488">
                  <c:v>0.34089999999999998</c:v>
                </c:pt>
                <c:pt idx="1489">
                  <c:v>0.34079999999999999</c:v>
                </c:pt>
                <c:pt idx="1490">
                  <c:v>0.34071999999999997</c:v>
                </c:pt>
                <c:pt idx="1491">
                  <c:v>0.34104000000000001</c:v>
                </c:pt>
                <c:pt idx="1492">
                  <c:v>0.34175</c:v>
                </c:pt>
                <c:pt idx="1493">
                  <c:v>0.34258</c:v>
                </c:pt>
                <c:pt idx="1494">
                  <c:v>0.34336</c:v>
                </c:pt>
                <c:pt idx="1495">
                  <c:v>0.34409000000000001</c:v>
                </c:pt>
                <c:pt idx="1496">
                  <c:v>0.34486</c:v>
                </c:pt>
                <c:pt idx="1497">
                  <c:v>0.34571999999999997</c:v>
                </c:pt>
                <c:pt idx="1498">
                  <c:v>0.34648000000000001</c:v>
                </c:pt>
                <c:pt idx="1499">
                  <c:v>0.34712999999999999</c:v>
                </c:pt>
                <c:pt idx="1500">
                  <c:v>0.34776999999999997</c:v>
                </c:pt>
                <c:pt idx="1501">
                  <c:v>0.34832999999999997</c:v>
                </c:pt>
                <c:pt idx="1502">
                  <c:v>0.34870000000000001</c:v>
                </c:pt>
                <c:pt idx="1503">
                  <c:v>0.34894999999999998</c:v>
                </c:pt>
                <c:pt idx="1504">
                  <c:v>0.34921000000000002</c:v>
                </c:pt>
                <c:pt idx="1505">
                  <c:v>0.34952</c:v>
                </c:pt>
                <c:pt idx="1506">
                  <c:v>0.34987000000000001</c:v>
                </c:pt>
                <c:pt idx="1507">
                  <c:v>0.35015000000000002</c:v>
                </c:pt>
                <c:pt idx="1508">
                  <c:v>0.35037000000000001</c:v>
                </c:pt>
                <c:pt idx="1509">
                  <c:v>0.35054999999999997</c:v>
                </c:pt>
                <c:pt idx="1510">
                  <c:v>0.35053000000000001</c:v>
                </c:pt>
                <c:pt idx="1511">
                  <c:v>0.35039999999999999</c:v>
                </c:pt>
                <c:pt idx="1512">
                  <c:v>0.3503</c:v>
                </c:pt>
                <c:pt idx="1513">
                  <c:v>0.35024</c:v>
                </c:pt>
                <c:pt idx="1514">
                  <c:v>0.35028999999999999</c:v>
                </c:pt>
                <c:pt idx="1515">
                  <c:v>0.35038999999999998</c:v>
                </c:pt>
                <c:pt idx="1516">
                  <c:v>0.35032999999999997</c:v>
                </c:pt>
                <c:pt idx="1517">
                  <c:v>0.35021000000000002</c:v>
                </c:pt>
                <c:pt idx="1518">
                  <c:v>0.35013</c:v>
                </c:pt>
                <c:pt idx="1519">
                  <c:v>0.35010000000000002</c:v>
                </c:pt>
                <c:pt idx="1520">
                  <c:v>0.35032000000000002</c:v>
                </c:pt>
                <c:pt idx="1521">
                  <c:v>0.35076999999999997</c:v>
                </c:pt>
                <c:pt idx="1522">
                  <c:v>0.35103000000000001</c:v>
                </c:pt>
                <c:pt idx="1523">
                  <c:v>0.35087000000000002</c:v>
                </c:pt>
                <c:pt idx="1524">
                  <c:v>0.35072999999999999</c:v>
                </c:pt>
                <c:pt idx="1525">
                  <c:v>0.35083999999999999</c:v>
                </c:pt>
                <c:pt idx="1526">
                  <c:v>0.35104999999999997</c:v>
                </c:pt>
                <c:pt idx="1527">
                  <c:v>0.35139999999999999</c:v>
                </c:pt>
                <c:pt idx="1528">
                  <c:v>0.35188999999999998</c:v>
                </c:pt>
                <c:pt idx="1529">
                  <c:v>0.35242000000000001</c:v>
                </c:pt>
                <c:pt idx="1530">
                  <c:v>0.35286000000000001</c:v>
                </c:pt>
                <c:pt idx="1531">
                  <c:v>0.35313</c:v>
                </c:pt>
                <c:pt idx="1532">
                  <c:v>0.35335</c:v>
                </c:pt>
                <c:pt idx="1533">
                  <c:v>0.35359000000000002</c:v>
                </c:pt>
                <c:pt idx="1534">
                  <c:v>0.35365999999999997</c:v>
                </c:pt>
                <c:pt idx="1535">
                  <c:v>0.35359999999999997</c:v>
                </c:pt>
                <c:pt idx="1536">
                  <c:v>0.35361999999999999</c:v>
                </c:pt>
                <c:pt idx="1537">
                  <c:v>0.35361999999999999</c:v>
                </c:pt>
                <c:pt idx="1538">
                  <c:v>0.35343000000000002</c:v>
                </c:pt>
                <c:pt idx="1539">
                  <c:v>0.35326000000000002</c:v>
                </c:pt>
                <c:pt idx="1540">
                  <c:v>0.35326999999999997</c:v>
                </c:pt>
                <c:pt idx="1541">
                  <c:v>0.35326000000000002</c:v>
                </c:pt>
                <c:pt idx="1542">
                  <c:v>0.35309000000000001</c:v>
                </c:pt>
                <c:pt idx="1543">
                  <c:v>0.35302</c:v>
                </c:pt>
                <c:pt idx="1544">
                  <c:v>0.35302</c:v>
                </c:pt>
                <c:pt idx="1545">
                  <c:v>0.35297000000000001</c:v>
                </c:pt>
                <c:pt idx="1546">
                  <c:v>0.35314000000000001</c:v>
                </c:pt>
                <c:pt idx="1547">
                  <c:v>0.35374</c:v>
                </c:pt>
                <c:pt idx="1548">
                  <c:v>0.35457</c:v>
                </c:pt>
                <c:pt idx="1549">
                  <c:v>0.35521999999999998</c:v>
                </c:pt>
                <c:pt idx="1550">
                  <c:v>0.35585</c:v>
                </c:pt>
                <c:pt idx="1551">
                  <c:v>0.35665000000000002</c:v>
                </c:pt>
                <c:pt idx="1552">
                  <c:v>0.35721999999999998</c:v>
                </c:pt>
                <c:pt idx="1553">
                  <c:v>0.35759000000000002</c:v>
                </c:pt>
                <c:pt idx="1554">
                  <c:v>0.35798000000000002</c:v>
                </c:pt>
                <c:pt idx="1555">
                  <c:v>0.35829</c:v>
                </c:pt>
                <c:pt idx="1556">
                  <c:v>0.35849999999999999</c:v>
                </c:pt>
                <c:pt idx="1557">
                  <c:v>0.35875000000000001</c:v>
                </c:pt>
                <c:pt idx="1558">
                  <c:v>0.35907</c:v>
                </c:pt>
                <c:pt idx="1559">
                  <c:v>0.35947000000000001</c:v>
                </c:pt>
                <c:pt idx="1560">
                  <c:v>0.35998999999999998</c:v>
                </c:pt>
                <c:pt idx="1561">
                  <c:v>0.36057</c:v>
                </c:pt>
                <c:pt idx="1562">
                  <c:v>0.36126999999999998</c:v>
                </c:pt>
                <c:pt idx="1563">
                  <c:v>0.36202000000000001</c:v>
                </c:pt>
                <c:pt idx="1564">
                  <c:v>0.36260999999999999</c:v>
                </c:pt>
                <c:pt idx="1565">
                  <c:v>0.36307</c:v>
                </c:pt>
                <c:pt idx="1566">
                  <c:v>0.36354999999999998</c:v>
                </c:pt>
                <c:pt idx="1567">
                  <c:v>0.36402000000000001</c:v>
                </c:pt>
                <c:pt idx="1568">
                  <c:v>0.36425999999999997</c:v>
                </c:pt>
                <c:pt idx="1569">
                  <c:v>0.36446000000000001</c:v>
                </c:pt>
                <c:pt idx="1570">
                  <c:v>0.36501</c:v>
                </c:pt>
                <c:pt idx="1571">
                  <c:v>0.36575000000000002</c:v>
                </c:pt>
                <c:pt idx="1572">
                  <c:v>0.36638999999999999</c:v>
                </c:pt>
                <c:pt idx="1573">
                  <c:v>0.36697000000000002</c:v>
                </c:pt>
                <c:pt idx="1574">
                  <c:v>0.36758999999999997</c:v>
                </c:pt>
                <c:pt idx="1575">
                  <c:v>0.36826999999999999</c:v>
                </c:pt>
                <c:pt idx="1576">
                  <c:v>0.36891000000000002</c:v>
                </c:pt>
                <c:pt idx="1577">
                  <c:v>0.36941000000000002</c:v>
                </c:pt>
                <c:pt idx="1578">
                  <c:v>0.36989</c:v>
                </c:pt>
                <c:pt idx="1579">
                  <c:v>0.37052000000000002</c:v>
                </c:pt>
                <c:pt idx="1580">
                  <c:v>0.37119999999999997</c:v>
                </c:pt>
                <c:pt idx="1581">
                  <c:v>0.37184</c:v>
                </c:pt>
                <c:pt idx="1582">
                  <c:v>0.37261</c:v>
                </c:pt>
                <c:pt idx="1583">
                  <c:v>0.37346999999999997</c:v>
                </c:pt>
                <c:pt idx="1584">
                  <c:v>0.37435999999999997</c:v>
                </c:pt>
                <c:pt idx="1585">
                  <c:v>0.37537999999999999</c:v>
                </c:pt>
                <c:pt idx="1586">
                  <c:v>0.37646000000000002</c:v>
                </c:pt>
                <c:pt idx="1587">
                  <c:v>0.37755</c:v>
                </c:pt>
                <c:pt idx="1588">
                  <c:v>0.37863999999999998</c:v>
                </c:pt>
                <c:pt idx="1589">
                  <c:v>0.37972</c:v>
                </c:pt>
                <c:pt idx="1590">
                  <c:v>0.38091999999999998</c:v>
                </c:pt>
                <c:pt idx="1591">
                  <c:v>0.38227</c:v>
                </c:pt>
                <c:pt idx="1592">
                  <c:v>0.38362999999999997</c:v>
                </c:pt>
                <c:pt idx="1593">
                  <c:v>0.38484999999999997</c:v>
                </c:pt>
                <c:pt idx="1594">
                  <c:v>0.38590999999999998</c:v>
                </c:pt>
                <c:pt idx="1595">
                  <c:v>0.38693</c:v>
                </c:pt>
                <c:pt idx="1596">
                  <c:v>0.38811000000000001</c:v>
                </c:pt>
                <c:pt idx="1597">
                  <c:v>0.38944000000000001</c:v>
                </c:pt>
                <c:pt idx="1598">
                  <c:v>0.39067999999999997</c:v>
                </c:pt>
                <c:pt idx="1599">
                  <c:v>0.39184000000000002</c:v>
                </c:pt>
                <c:pt idx="1600">
                  <c:v>0.39298</c:v>
                </c:pt>
                <c:pt idx="1601">
                  <c:v>0.39411999999999997</c:v>
                </c:pt>
                <c:pt idx="1602">
                  <c:v>0.39555000000000001</c:v>
                </c:pt>
                <c:pt idx="1603">
                  <c:v>0.39722999999999997</c:v>
                </c:pt>
                <c:pt idx="1604">
                  <c:v>0.39889999999999998</c:v>
                </c:pt>
                <c:pt idx="1605">
                  <c:v>0.40050000000000002</c:v>
                </c:pt>
                <c:pt idx="1606">
                  <c:v>0.40194999999999997</c:v>
                </c:pt>
                <c:pt idx="1607">
                  <c:v>0.40327000000000002</c:v>
                </c:pt>
                <c:pt idx="1608">
                  <c:v>0.40439999999999998</c:v>
                </c:pt>
                <c:pt idx="1609">
                  <c:v>0.40527000000000002</c:v>
                </c:pt>
                <c:pt idx="1610">
                  <c:v>0.40612999999999999</c:v>
                </c:pt>
                <c:pt idx="1611">
                  <c:v>0.40704000000000001</c:v>
                </c:pt>
                <c:pt idx="1612">
                  <c:v>0.40817999999999999</c:v>
                </c:pt>
                <c:pt idx="1613">
                  <c:v>0.40976000000000001</c:v>
                </c:pt>
                <c:pt idx="1614">
                  <c:v>0.4113</c:v>
                </c:pt>
                <c:pt idx="1615">
                  <c:v>0.41256999999999999</c:v>
                </c:pt>
                <c:pt idx="1616">
                  <c:v>0.41386000000000001</c:v>
                </c:pt>
                <c:pt idx="1617">
                  <c:v>0.41516999999999998</c:v>
                </c:pt>
                <c:pt idx="1618">
                  <c:v>0.41600999999999999</c:v>
                </c:pt>
                <c:pt idx="1619">
                  <c:v>0.41614000000000001</c:v>
                </c:pt>
                <c:pt idx="1620">
                  <c:v>0.41625000000000001</c:v>
                </c:pt>
                <c:pt idx="1621">
                  <c:v>0.41693999999999998</c:v>
                </c:pt>
                <c:pt idx="1622">
                  <c:v>0.41765999999999998</c:v>
                </c:pt>
                <c:pt idx="1623">
                  <c:v>0.41821999999999998</c:v>
                </c:pt>
                <c:pt idx="1624">
                  <c:v>0.41913</c:v>
                </c:pt>
                <c:pt idx="1625">
                  <c:v>0.42042999999999997</c:v>
                </c:pt>
                <c:pt idx="1626">
                  <c:v>0.42191000000000001</c:v>
                </c:pt>
                <c:pt idx="1627">
                  <c:v>0.42374000000000001</c:v>
                </c:pt>
                <c:pt idx="1628">
                  <c:v>0.42610999999999999</c:v>
                </c:pt>
                <c:pt idx="1629">
                  <c:v>0.42870999999999998</c:v>
                </c:pt>
                <c:pt idx="1630">
                  <c:v>0.43135000000000001</c:v>
                </c:pt>
                <c:pt idx="1631">
                  <c:v>0.43391000000000002</c:v>
                </c:pt>
                <c:pt idx="1632">
                  <c:v>0.43624999999999997</c:v>
                </c:pt>
                <c:pt idx="1633">
                  <c:v>0.43728</c:v>
                </c:pt>
                <c:pt idx="1634">
                  <c:v>0.43706</c:v>
                </c:pt>
                <c:pt idx="1635">
                  <c:v>0.43737999999999999</c:v>
                </c:pt>
                <c:pt idx="1636">
                  <c:v>0.43907000000000002</c:v>
                </c:pt>
                <c:pt idx="1637">
                  <c:v>0.44091999999999998</c:v>
                </c:pt>
                <c:pt idx="1638">
                  <c:v>0.44083</c:v>
                </c:pt>
                <c:pt idx="1639">
                  <c:v>0.43973000000000001</c:v>
                </c:pt>
                <c:pt idx="1640">
                  <c:v>0.44064999999999999</c:v>
                </c:pt>
                <c:pt idx="1641">
                  <c:v>0.44329999999999997</c:v>
                </c:pt>
                <c:pt idx="1642">
                  <c:v>0.44434999999999997</c:v>
                </c:pt>
                <c:pt idx="1643">
                  <c:v>0.44291999999999998</c:v>
                </c:pt>
                <c:pt idx="1644">
                  <c:v>0.44223000000000001</c:v>
                </c:pt>
                <c:pt idx="1645">
                  <c:v>0.44346999999999998</c:v>
                </c:pt>
                <c:pt idx="1646">
                  <c:v>0.44338</c:v>
                </c:pt>
                <c:pt idx="1647">
                  <c:v>0.44227</c:v>
                </c:pt>
                <c:pt idx="1648">
                  <c:v>0.44290999999999997</c:v>
                </c:pt>
                <c:pt idx="1649">
                  <c:v>0.44346999999999998</c:v>
                </c:pt>
                <c:pt idx="1650">
                  <c:v>0.44353999999999999</c:v>
                </c:pt>
                <c:pt idx="1651">
                  <c:v>0.44453999999999999</c:v>
                </c:pt>
                <c:pt idx="1652">
                  <c:v>0.44462000000000002</c:v>
                </c:pt>
                <c:pt idx="1653">
                  <c:v>0.44451000000000002</c:v>
                </c:pt>
                <c:pt idx="1654">
                  <c:v>0.44722000000000001</c:v>
                </c:pt>
                <c:pt idx="1655">
                  <c:v>0.45062000000000002</c:v>
                </c:pt>
                <c:pt idx="1656">
                  <c:v>0.45167000000000002</c:v>
                </c:pt>
                <c:pt idx="1657">
                  <c:v>0.45125999999999999</c:v>
                </c:pt>
                <c:pt idx="1658">
                  <c:v>0.44897999999999999</c:v>
                </c:pt>
                <c:pt idx="1659">
                  <c:v>0.44444</c:v>
                </c:pt>
                <c:pt idx="1660">
                  <c:v>0.44140999999999997</c:v>
                </c:pt>
                <c:pt idx="1661">
                  <c:v>0.44251999999999997</c:v>
                </c:pt>
                <c:pt idx="1662">
                  <c:v>0.44668999999999998</c:v>
                </c:pt>
                <c:pt idx="1663">
                  <c:v>0.45063999999999999</c:v>
                </c:pt>
                <c:pt idx="1664">
                  <c:v>0.45104</c:v>
                </c:pt>
                <c:pt idx="1665">
                  <c:v>0.44893</c:v>
                </c:pt>
                <c:pt idx="1666">
                  <c:v>0.44895999999999997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C8B-4595-A756-7FBE0454F083}"/>
            </c:ext>
          </c:extLst>
        </c:ser>
        <c:ser>
          <c:idx val="5"/>
          <c:order val="1"/>
          <c:tx>
            <c:v>B (II) wet</c:v>
          </c:tx>
          <c:spPr>
            <a:ln w="2222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'Alldata-'!$A$2:$A$1668</c:f>
              <c:numCache>
                <c:formatCode>General</c:formatCode>
                <c:ptCount val="1667"/>
                <c:pt idx="0">
                  <c:v>3996.3303700000001</c:v>
                </c:pt>
                <c:pt idx="1">
                  <c:v>3994.29142</c:v>
                </c:pt>
                <c:pt idx="2">
                  <c:v>3992.2524800000001</c:v>
                </c:pt>
                <c:pt idx="3">
                  <c:v>3990.21353</c:v>
                </c:pt>
                <c:pt idx="4">
                  <c:v>3988.1745900000001</c:v>
                </c:pt>
                <c:pt idx="5">
                  <c:v>3986.13564</c:v>
                </c:pt>
                <c:pt idx="6">
                  <c:v>3984.0967000000001</c:v>
                </c:pt>
                <c:pt idx="7">
                  <c:v>3982.0577600000001</c:v>
                </c:pt>
                <c:pt idx="8">
                  <c:v>3980.01881</c:v>
                </c:pt>
                <c:pt idx="9">
                  <c:v>3977.9798700000001</c:v>
                </c:pt>
                <c:pt idx="10">
                  <c:v>3975.94092</c:v>
                </c:pt>
                <c:pt idx="11">
                  <c:v>3973.9019800000001</c:v>
                </c:pt>
                <c:pt idx="12">
                  <c:v>3971.8630400000002</c:v>
                </c:pt>
                <c:pt idx="13">
                  <c:v>3969.8240900000001</c:v>
                </c:pt>
                <c:pt idx="14">
                  <c:v>3967.7851500000002</c:v>
                </c:pt>
                <c:pt idx="15">
                  <c:v>3965.7462</c:v>
                </c:pt>
                <c:pt idx="16">
                  <c:v>3963.7072600000001</c:v>
                </c:pt>
                <c:pt idx="17">
                  <c:v>3961.6683200000002</c:v>
                </c:pt>
                <c:pt idx="18">
                  <c:v>3959.6293700000001</c:v>
                </c:pt>
                <c:pt idx="19">
                  <c:v>3957.5904300000002</c:v>
                </c:pt>
                <c:pt idx="20">
                  <c:v>3955.5514800000001</c:v>
                </c:pt>
                <c:pt idx="21">
                  <c:v>3953.5125400000002</c:v>
                </c:pt>
                <c:pt idx="22">
                  <c:v>3951.4735999999998</c:v>
                </c:pt>
                <c:pt idx="23">
                  <c:v>3949.4346500000001</c:v>
                </c:pt>
                <c:pt idx="24">
                  <c:v>3947.3957099999998</c:v>
                </c:pt>
                <c:pt idx="25">
                  <c:v>3945.3567600000001</c:v>
                </c:pt>
                <c:pt idx="26">
                  <c:v>3943.3178200000002</c:v>
                </c:pt>
                <c:pt idx="27">
                  <c:v>3941.2788799999998</c:v>
                </c:pt>
                <c:pt idx="28">
                  <c:v>3939.2399300000002</c:v>
                </c:pt>
                <c:pt idx="29">
                  <c:v>3937.2009899999998</c:v>
                </c:pt>
                <c:pt idx="30">
                  <c:v>3935.1620400000002</c:v>
                </c:pt>
                <c:pt idx="31">
                  <c:v>3933.1230999999998</c:v>
                </c:pt>
                <c:pt idx="32">
                  <c:v>3931.0841599999999</c:v>
                </c:pt>
                <c:pt idx="33">
                  <c:v>3929.0452100000002</c:v>
                </c:pt>
                <c:pt idx="34">
                  <c:v>3927.0062699999999</c:v>
                </c:pt>
                <c:pt idx="35">
                  <c:v>3924.9673200000002</c:v>
                </c:pt>
                <c:pt idx="36">
                  <c:v>3922.9283799999998</c:v>
                </c:pt>
                <c:pt idx="37">
                  <c:v>3920.8894300000002</c:v>
                </c:pt>
                <c:pt idx="38">
                  <c:v>3918.8504899999998</c:v>
                </c:pt>
                <c:pt idx="39">
                  <c:v>3916.8115499999999</c:v>
                </c:pt>
                <c:pt idx="40">
                  <c:v>3914.7725999999998</c:v>
                </c:pt>
                <c:pt idx="41">
                  <c:v>3912.7336599999999</c:v>
                </c:pt>
                <c:pt idx="42">
                  <c:v>3910.6947100000002</c:v>
                </c:pt>
                <c:pt idx="43">
                  <c:v>3908.6557699999998</c:v>
                </c:pt>
                <c:pt idx="44">
                  <c:v>3906.6168299999999</c:v>
                </c:pt>
                <c:pt idx="45">
                  <c:v>3904.5778799999998</c:v>
                </c:pt>
                <c:pt idx="46">
                  <c:v>3902.5389399999999</c:v>
                </c:pt>
                <c:pt idx="47">
                  <c:v>3900.4999899999998</c:v>
                </c:pt>
                <c:pt idx="48">
                  <c:v>3898.4610499999999</c:v>
                </c:pt>
                <c:pt idx="49">
                  <c:v>3896.42211</c:v>
                </c:pt>
                <c:pt idx="50">
                  <c:v>3894.3831599999999</c:v>
                </c:pt>
                <c:pt idx="51">
                  <c:v>3892.34422</c:v>
                </c:pt>
                <c:pt idx="52">
                  <c:v>3890.3052699999998</c:v>
                </c:pt>
                <c:pt idx="53">
                  <c:v>3888.2663299999999</c:v>
                </c:pt>
                <c:pt idx="54">
                  <c:v>3886.22739</c:v>
                </c:pt>
                <c:pt idx="55">
                  <c:v>3884.1884399999999</c:v>
                </c:pt>
                <c:pt idx="56">
                  <c:v>3882.1495</c:v>
                </c:pt>
                <c:pt idx="57">
                  <c:v>3880.1105499999999</c:v>
                </c:pt>
                <c:pt idx="58">
                  <c:v>3878.07161</c:v>
                </c:pt>
                <c:pt idx="59">
                  <c:v>3876.0326700000001</c:v>
                </c:pt>
                <c:pt idx="60">
                  <c:v>3873.9937199999999</c:v>
                </c:pt>
                <c:pt idx="61">
                  <c:v>3871.95478</c:v>
                </c:pt>
                <c:pt idx="62">
                  <c:v>3869.9158299999999</c:v>
                </c:pt>
                <c:pt idx="63">
                  <c:v>3867.87689</c:v>
                </c:pt>
                <c:pt idx="64">
                  <c:v>3865.8379500000001</c:v>
                </c:pt>
                <c:pt idx="65">
                  <c:v>3863.799</c:v>
                </c:pt>
                <c:pt idx="66">
                  <c:v>3861.7600600000001</c:v>
                </c:pt>
                <c:pt idx="67">
                  <c:v>3859.72111</c:v>
                </c:pt>
                <c:pt idx="68">
                  <c:v>3857.68217</c:v>
                </c:pt>
                <c:pt idx="69">
                  <c:v>3855.6432199999999</c:v>
                </c:pt>
                <c:pt idx="70">
                  <c:v>3853.60428</c:v>
                </c:pt>
                <c:pt idx="71">
                  <c:v>3851.5653400000001</c:v>
                </c:pt>
                <c:pt idx="72">
                  <c:v>3849.52639</c:v>
                </c:pt>
                <c:pt idx="73">
                  <c:v>3847.4874500000001</c:v>
                </c:pt>
                <c:pt idx="74">
                  <c:v>3845.4485</c:v>
                </c:pt>
                <c:pt idx="75">
                  <c:v>3843.4095600000001</c:v>
                </c:pt>
                <c:pt idx="76">
                  <c:v>3841.3706200000001</c:v>
                </c:pt>
                <c:pt idx="77">
                  <c:v>3839.33167</c:v>
                </c:pt>
                <c:pt idx="78">
                  <c:v>3837.2927300000001</c:v>
                </c:pt>
                <c:pt idx="79">
                  <c:v>3835.25378</c:v>
                </c:pt>
                <c:pt idx="80">
                  <c:v>3833.2148400000001</c:v>
                </c:pt>
                <c:pt idx="81">
                  <c:v>3831.1759000000002</c:v>
                </c:pt>
                <c:pt idx="82">
                  <c:v>3829.1369500000001</c:v>
                </c:pt>
                <c:pt idx="83">
                  <c:v>3827.0980100000002</c:v>
                </c:pt>
                <c:pt idx="84">
                  <c:v>3825.05906</c:v>
                </c:pt>
                <c:pt idx="85">
                  <c:v>3823.0201200000001</c:v>
                </c:pt>
                <c:pt idx="86">
                  <c:v>3820.9811800000002</c:v>
                </c:pt>
                <c:pt idx="87">
                  <c:v>3818.9422300000001</c:v>
                </c:pt>
                <c:pt idx="88">
                  <c:v>3816.9032900000002</c:v>
                </c:pt>
                <c:pt idx="89">
                  <c:v>3814.8643400000001</c:v>
                </c:pt>
                <c:pt idx="90">
                  <c:v>3812.8254000000002</c:v>
                </c:pt>
                <c:pt idx="91">
                  <c:v>3810.7864599999998</c:v>
                </c:pt>
                <c:pt idx="92">
                  <c:v>3808.7475100000001</c:v>
                </c:pt>
                <c:pt idx="93">
                  <c:v>3806.7085699999998</c:v>
                </c:pt>
                <c:pt idx="94">
                  <c:v>3804.6696200000001</c:v>
                </c:pt>
                <c:pt idx="95">
                  <c:v>3802.6306800000002</c:v>
                </c:pt>
                <c:pt idx="96">
                  <c:v>3800.5917399999998</c:v>
                </c:pt>
                <c:pt idx="97">
                  <c:v>3798.5527900000002</c:v>
                </c:pt>
                <c:pt idx="98">
                  <c:v>3796.5138499999998</c:v>
                </c:pt>
                <c:pt idx="99">
                  <c:v>3794.4749000000002</c:v>
                </c:pt>
                <c:pt idx="100">
                  <c:v>3792.4359599999998</c:v>
                </c:pt>
                <c:pt idx="101">
                  <c:v>3790.3970100000001</c:v>
                </c:pt>
                <c:pt idx="102">
                  <c:v>3788.3580700000002</c:v>
                </c:pt>
                <c:pt idx="103">
                  <c:v>3786.3191299999999</c:v>
                </c:pt>
                <c:pt idx="104">
                  <c:v>3784.2801800000002</c:v>
                </c:pt>
                <c:pt idx="105">
                  <c:v>3782.2412399999998</c:v>
                </c:pt>
                <c:pt idx="106">
                  <c:v>3780.2022900000002</c:v>
                </c:pt>
                <c:pt idx="107">
                  <c:v>3778.1633499999998</c:v>
                </c:pt>
                <c:pt idx="108">
                  <c:v>3776.1244099999999</c:v>
                </c:pt>
                <c:pt idx="109">
                  <c:v>3774.0854599999998</c:v>
                </c:pt>
                <c:pt idx="110">
                  <c:v>3772.0465199999999</c:v>
                </c:pt>
                <c:pt idx="111">
                  <c:v>3770.0075700000002</c:v>
                </c:pt>
                <c:pt idx="112">
                  <c:v>3767.9686299999998</c:v>
                </c:pt>
                <c:pt idx="113">
                  <c:v>3765.9296899999999</c:v>
                </c:pt>
                <c:pt idx="114">
                  <c:v>3763.8907399999998</c:v>
                </c:pt>
                <c:pt idx="115">
                  <c:v>3761.8517999999999</c:v>
                </c:pt>
                <c:pt idx="116">
                  <c:v>3759.8128499999998</c:v>
                </c:pt>
                <c:pt idx="117">
                  <c:v>3757.7739099999999</c:v>
                </c:pt>
                <c:pt idx="118">
                  <c:v>3755.73497</c:v>
                </c:pt>
                <c:pt idx="119">
                  <c:v>3753.6960199999999</c:v>
                </c:pt>
                <c:pt idx="120">
                  <c:v>3751.65708</c:v>
                </c:pt>
                <c:pt idx="121">
                  <c:v>3749.6181299999998</c:v>
                </c:pt>
                <c:pt idx="122">
                  <c:v>3747.5791899999999</c:v>
                </c:pt>
                <c:pt idx="123">
                  <c:v>3745.54025</c:v>
                </c:pt>
                <c:pt idx="124">
                  <c:v>3743.5012999999999</c:v>
                </c:pt>
                <c:pt idx="125">
                  <c:v>3741.46236</c:v>
                </c:pt>
                <c:pt idx="126">
                  <c:v>3739.4234099999999</c:v>
                </c:pt>
                <c:pt idx="127">
                  <c:v>3737.38447</c:v>
                </c:pt>
                <c:pt idx="128">
                  <c:v>3735.3455300000001</c:v>
                </c:pt>
                <c:pt idx="129">
                  <c:v>3733.3065799999999</c:v>
                </c:pt>
                <c:pt idx="130">
                  <c:v>3731.26764</c:v>
                </c:pt>
                <c:pt idx="131">
                  <c:v>3729.2286899999999</c:v>
                </c:pt>
                <c:pt idx="132">
                  <c:v>3727.18975</c:v>
                </c:pt>
                <c:pt idx="133">
                  <c:v>3725.1507999999999</c:v>
                </c:pt>
                <c:pt idx="134">
                  <c:v>3723.11186</c:v>
                </c:pt>
                <c:pt idx="135">
                  <c:v>3721.0729200000001</c:v>
                </c:pt>
                <c:pt idx="136">
                  <c:v>3719.03397</c:v>
                </c:pt>
                <c:pt idx="137">
                  <c:v>3716.99503</c:v>
                </c:pt>
                <c:pt idx="138">
                  <c:v>3714.9560799999999</c:v>
                </c:pt>
                <c:pt idx="139">
                  <c:v>3712.91714</c:v>
                </c:pt>
                <c:pt idx="140">
                  <c:v>3710.8782000000001</c:v>
                </c:pt>
                <c:pt idx="141">
                  <c:v>3708.83925</c:v>
                </c:pt>
                <c:pt idx="142">
                  <c:v>3706.8003100000001</c:v>
                </c:pt>
                <c:pt idx="143">
                  <c:v>3704.76136</c:v>
                </c:pt>
                <c:pt idx="144">
                  <c:v>3702.7224200000001</c:v>
                </c:pt>
                <c:pt idx="145">
                  <c:v>3700.6834800000001</c:v>
                </c:pt>
                <c:pt idx="146">
                  <c:v>3698.64453</c:v>
                </c:pt>
                <c:pt idx="147">
                  <c:v>3696.6055900000001</c:v>
                </c:pt>
                <c:pt idx="148">
                  <c:v>3694.56664</c:v>
                </c:pt>
                <c:pt idx="149">
                  <c:v>3692.5277000000001</c:v>
                </c:pt>
                <c:pt idx="150">
                  <c:v>3690.4887600000002</c:v>
                </c:pt>
                <c:pt idx="151">
                  <c:v>3688.4498100000001</c:v>
                </c:pt>
                <c:pt idx="152">
                  <c:v>3686.4108700000002</c:v>
                </c:pt>
                <c:pt idx="153">
                  <c:v>3684.37192</c:v>
                </c:pt>
                <c:pt idx="154">
                  <c:v>3682.3329800000001</c:v>
                </c:pt>
                <c:pt idx="155">
                  <c:v>3680.2940400000002</c:v>
                </c:pt>
                <c:pt idx="156">
                  <c:v>3678.2550900000001</c:v>
                </c:pt>
                <c:pt idx="157">
                  <c:v>3676.2161500000002</c:v>
                </c:pt>
                <c:pt idx="158">
                  <c:v>3674.1772000000001</c:v>
                </c:pt>
                <c:pt idx="159">
                  <c:v>3672.1382600000002</c:v>
                </c:pt>
                <c:pt idx="160">
                  <c:v>3670.0993100000001</c:v>
                </c:pt>
                <c:pt idx="161">
                  <c:v>3668.0603700000001</c:v>
                </c:pt>
                <c:pt idx="162">
                  <c:v>3666.0214299999998</c:v>
                </c:pt>
                <c:pt idx="163">
                  <c:v>3663.9824800000001</c:v>
                </c:pt>
                <c:pt idx="164">
                  <c:v>3661.9435400000002</c:v>
                </c:pt>
                <c:pt idx="165">
                  <c:v>3659.9045900000001</c:v>
                </c:pt>
                <c:pt idx="166">
                  <c:v>3657.8656500000002</c:v>
                </c:pt>
                <c:pt idx="167">
                  <c:v>3655.8267099999998</c:v>
                </c:pt>
                <c:pt idx="168">
                  <c:v>3653.7877600000002</c:v>
                </c:pt>
                <c:pt idx="169">
                  <c:v>3651.7488199999998</c:v>
                </c:pt>
                <c:pt idx="170">
                  <c:v>3649.7098700000001</c:v>
                </c:pt>
                <c:pt idx="171">
                  <c:v>3647.6709300000002</c:v>
                </c:pt>
                <c:pt idx="172">
                  <c:v>3645.6319899999999</c:v>
                </c:pt>
                <c:pt idx="173">
                  <c:v>3643.5930400000002</c:v>
                </c:pt>
                <c:pt idx="174">
                  <c:v>3641.5540999999998</c:v>
                </c:pt>
                <c:pt idx="175">
                  <c:v>3639.5151500000002</c:v>
                </c:pt>
                <c:pt idx="176">
                  <c:v>3637.4762099999998</c:v>
                </c:pt>
                <c:pt idx="177">
                  <c:v>3635.4372699999999</c:v>
                </c:pt>
                <c:pt idx="178">
                  <c:v>3633.3983199999998</c:v>
                </c:pt>
                <c:pt idx="179">
                  <c:v>3631.3593799999999</c:v>
                </c:pt>
                <c:pt idx="180">
                  <c:v>3629.3204300000002</c:v>
                </c:pt>
                <c:pt idx="181">
                  <c:v>3627.2814899999998</c:v>
                </c:pt>
                <c:pt idx="182">
                  <c:v>3625.2425499999999</c:v>
                </c:pt>
                <c:pt idx="183">
                  <c:v>3623.2035999999998</c:v>
                </c:pt>
                <c:pt idx="184">
                  <c:v>3621.1646599999999</c:v>
                </c:pt>
                <c:pt idx="185">
                  <c:v>3619.1257099999998</c:v>
                </c:pt>
                <c:pt idx="186">
                  <c:v>3617.0867699999999</c:v>
                </c:pt>
                <c:pt idx="187">
                  <c:v>3615.04783</c:v>
                </c:pt>
                <c:pt idx="188">
                  <c:v>3613.0088799999999</c:v>
                </c:pt>
                <c:pt idx="189">
                  <c:v>3610.96994</c:v>
                </c:pt>
                <c:pt idx="190">
                  <c:v>3608.9309899999998</c:v>
                </c:pt>
                <c:pt idx="191">
                  <c:v>3606.8920499999999</c:v>
                </c:pt>
                <c:pt idx="192">
                  <c:v>3604.8530999999998</c:v>
                </c:pt>
                <c:pt idx="193">
                  <c:v>3602.8141599999999</c:v>
                </c:pt>
                <c:pt idx="194">
                  <c:v>3600.77522</c:v>
                </c:pt>
                <c:pt idx="195">
                  <c:v>3598.7362699999999</c:v>
                </c:pt>
                <c:pt idx="196">
                  <c:v>3596.69733</c:v>
                </c:pt>
                <c:pt idx="197">
                  <c:v>3594.6583799999999</c:v>
                </c:pt>
                <c:pt idx="198">
                  <c:v>3592.6194399999999</c:v>
                </c:pt>
                <c:pt idx="199">
                  <c:v>3590.5805</c:v>
                </c:pt>
                <c:pt idx="200">
                  <c:v>3588.5415499999999</c:v>
                </c:pt>
                <c:pt idx="201">
                  <c:v>3586.50261</c:v>
                </c:pt>
                <c:pt idx="202">
                  <c:v>3584.4636599999999</c:v>
                </c:pt>
                <c:pt idx="203">
                  <c:v>3582.42472</c:v>
                </c:pt>
                <c:pt idx="204">
                  <c:v>3580.3857800000001</c:v>
                </c:pt>
                <c:pt idx="205">
                  <c:v>3578.34683</c:v>
                </c:pt>
                <c:pt idx="206">
                  <c:v>3576.30789</c:v>
                </c:pt>
                <c:pt idx="207">
                  <c:v>3574.2689399999999</c:v>
                </c:pt>
                <c:pt idx="208">
                  <c:v>3572.23</c:v>
                </c:pt>
                <c:pt idx="209">
                  <c:v>3570.1910600000001</c:v>
                </c:pt>
                <c:pt idx="210">
                  <c:v>3568.15211</c:v>
                </c:pt>
                <c:pt idx="211">
                  <c:v>3566.1131700000001</c:v>
                </c:pt>
                <c:pt idx="212">
                  <c:v>3564.07422</c:v>
                </c:pt>
                <c:pt idx="213">
                  <c:v>3562.0352800000001</c:v>
                </c:pt>
                <c:pt idx="214">
                  <c:v>3559.9963400000001</c:v>
                </c:pt>
                <c:pt idx="215">
                  <c:v>3557.95739</c:v>
                </c:pt>
                <c:pt idx="216">
                  <c:v>3555.9184500000001</c:v>
                </c:pt>
                <c:pt idx="217">
                  <c:v>3553.8795</c:v>
                </c:pt>
                <c:pt idx="218">
                  <c:v>3551.8405600000001</c:v>
                </c:pt>
                <c:pt idx="219">
                  <c:v>3549.8016200000002</c:v>
                </c:pt>
                <c:pt idx="220">
                  <c:v>3547.7626700000001</c:v>
                </c:pt>
                <c:pt idx="221">
                  <c:v>3545.7237300000002</c:v>
                </c:pt>
                <c:pt idx="222">
                  <c:v>3543.68478</c:v>
                </c:pt>
                <c:pt idx="223">
                  <c:v>3541.6458400000001</c:v>
                </c:pt>
                <c:pt idx="224">
                  <c:v>3539.60689</c:v>
                </c:pt>
                <c:pt idx="225">
                  <c:v>3537.5679500000001</c:v>
                </c:pt>
                <c:pt idx="226">
                  <c:v>3535.5290100000002</c:v>
                </c:pt>
                <c:pt idx="227">
                  <c:v>3533.4900600000001</c:v>
                </c:pt>
                <c:pt idx="228">
                  <c:v>3531.4511200000002</c:v>
                </c:pt>
                <c:pt idx="229">
                  <c:v>3529.4121700000001</c:v>
                </c:pt>
                <c:pt idx="230">
                  <c:v>3527.3732300000001</c:v>
                </c:pt>
                <c:pt idx="231">
                  <c:v>3525.3342899999998</c:v>
                </c:pt>
                <c:pt idx="232">
                  <c:v>3523.2953400000001</c:v>
                </c:pt>
                <c:pt idx="233">
                  <c:v>3521.2564000000002</c:v>
                </c:pt>
                <c:pt idx="234">
                  <c:v>3519.2174500000001</c:v>
                </c:pt>
                <c:pt idx="235">
                  <c:v>3517.1785100000002</c:v>
                </c:pt>
                <c:pt idx="236">
                  <c:v>3515.1395699999998</c:v>
                </c:pt>
                <c:pt idx="237">
                  <c:v>3513.1006200000002</c:v>
                </c:pt>
                <c:pt idx="238">
                  <c:v>3511.0616799999998</c:v>
                </c:pt>
                <c:pt idx="239">
                  <c:v>3509.0227300000001</c:v>
                </c:pt>
                <c:pt idx="240">
                  <c:v>3506.9837900000002</c:v>
                </c:pt>
                <c:pt idx="241">
                  <c:v>3504.9448499999999</c:v>
                </c:pt>
                <c:pt idx="242">
                  <c:v>3502.9059000000002</c:v>
                </c:pt>
                <c:pt idx="243">
                  <c:v>3500.8669599999998</c:v>
                </c:pt>
                <c:pt idx="244">
                  <c:v>3498.8280100000002</c:v>
                </c:pt>
                <c:pt idx="245">
                  <c:v>3496.7890699999998</c:v>
                </c:pt>
                <c:pt idx="246">
                  <c:v>3494.7501299999999</c:v>
                </c:pt>
                <c:pt idx="247">
                  <c:v>3492.7111799999998</c:v>
                </c:pt>
                <c:pt idx="248">
                  <c:v>3490.6722399999999</c:v>
                </c:pt>
                <c:pt idx="249">
                  <c:v>3488.6332900000002</c:v>
                </c:pt>
                <c:pt idx="250">
                  <c:v>3486.5943499999998</c:v>
                </c:pt>
                <c:pt idx="251">
                  <c:v>3484.5554099999999</c:v>
                </c:pt>
                <c:pt idx="252">
                  <c:v>3482.5164599999998</c:v>
                </c:pt>
                <c:pt idx="253">
                  <c:v>3480.4775199999999</c:v>
                </c:pt>
                <c:pt idx="254">
                  <c:v>3478.4385699999998</c:v>
                </c:pt>
                <c:pt idx="255">
                  <c:v>3476.3996299999999</c:v>
                </c:pt>
                <c:pt idx="256">
                  <c:v>3474.3606799999998</c:v>
                </c:pt>
                <c:pt idx="257">
                  <c:v>3472.3217399999999</c:v>
                </c:pt>
                <c:pt idx="258">
                  <c:v>3470.2828</c:v>
                </c:pt>
                <c:pt idx="259">
                  <c:v>3468.2438499999998</c:v>
                </c:pt>
                <c:pt idx="260">
                  <c:v>3466.2049099999999</c:v>
                </c:pt>
                <c:pt idx="261">
                  <c:v>3464.1659599999998</c:v>
                </c:pt>
                <c:pt idx="262">
                  <c:v>3462.1270199999999</c:v>
                </c:pt>
                <c:pt idx="263">
                  <c:v>3460.08808</c:v>
                </c:pt>
                <c:pt idx="264">
                  <c:v>3458.0491299999999</c:v>
                </c:pt>
                <c:pt idx="265">
                  <c:v>3456.01019</c:v>
                </c:pt>
                <c:pt idx="266">
                  <c:v>3453.9712399999999</c:v>
                </c:pt>
                <c:pt idx="267">
                  <c:v>3451.9322999999999</c:v>
                </c:pt>
                <c:pt idx="268">
                  <c:v>3449.89336</c:v>
                </c:pt>
                <c:pt idx="269">
                  <c:v>3447.8544099999999</c:v>
                </c:pt>
                <c:pt idx="270">
                  <c:v>3445.81547</c:v>
                </c:pt>
                <c:pt idx="271">
                  <c:v>3443.7765199999999</c:v>
                </c:pt>
                <c:pt idx="272">
                  <c:v>3441.73758</c:v>
                </c:pt>
                <c:pt idx="273">
                  <c:v>3439.6986400000001</c:v>
                </c:pt>
                <c:pt idx="274">
                  <c:v>3437.65969</c:v>
                </c:pt>
                <c:pt idx="275">
                  <c:v>3435.62075</c:v>
                </c:pt>
                <c:pt idx="276">
                  <c:v>3433.5817999999999</c:v>
                </c:pt>
                <c:pt idx="277">
                  <c:v>3431.54286</c:v>
                </c:pt>
                <c:pt idx="278">
                  <c:v>3429.5039200000001</c:v>
                </c:pt>
                <c:pt idx="279">
                  <c:v>3427.46497</c:v>
                </c:pt>
                <c:pt idx="280">
                  <c:v>3425.4260300000001</c:v>
                </c:pt>
                <c:pt idx="281">
                  <c:v>3423.38708</c:v>
                </c:pt>
                <c:pt idx="282">
                  <c:v>3421.3481400000001</c:v>
                </c:pt>
                <c:pt idx="283">
                  <c:v>3419.3092000000001</c:v>
                </c:pt>
                <c:pt idx="284">
                  <c:v>3417.27025</c:v>
                </c:pt>
                <c:pt idx="285">
                  <c:v>3415.2313100000001</c:v>
                </c:pt>
                <c:pt idx="286">
                  <c:v>3413.19236</c:v>
                </c:pt>
                <c:pt idx="287">
                  <c:v>3411.1534200000001</c:v>
                </c:pt>
                <c:pt idx="288">
                  <c:v>3409.11447</c:v>
                </c:pt>
                <c:pt idx="289">
                  <c:v>3407.0755300000001</c:v>
                </c:pt>
                <c:pt idx="290">
                  <c:v>3405.0365900000002</c:v>
                </c:pt>
                <c:pt idx="291">
                  <c:v>3402.99764</c:v>
                </c:pt>
                <c:pt idx="292">
                  <c:v>3400.9587000000001</c:v>
                </c:pt>
                <c:pt idx="293">
                  <c:v>3398.91975</c:v>
                </c:pt>
                <c:pt idx="294">
                  <c:v>3396.8808100000001</c:v>
                </c:pt>
                <c:pt idx="295">
                  <c:v>3394.8418700000002</c:v>
                </c:pt>
                <c:pt idx="296">
                  <c:v>3392.8029200000001</c:v>
                </c:pt>
                <c:pt idx="297">
                  <c:v>3390.7639800000002</c:v>
                </c:pt>
                <c:pt idx="298">
                  <c:v>3388.7250300000001</c:v>
                </c:pt>
                <c:pt idx="299">
                  <c:v>3386.6860900000001</c:v>
                </c:pt>
                <c:pt idx="300">
                  <c:v>3384.6471499999998</c:v>
                </c:pt>
                <c:pt idx="301">
                  <c:v>3382.6082000000001</c:v>
                </c:pt>
                <c:pt idx="302">
                  <c:v>3380.5692600000002</c:v>
                </c:pt>
                <c:pt idx="303">
                  <c:v>3378.5303100000001</c:v>
                </c:pt>
                <c:pt idx="304">
                  <c:v>3376.4913700000002</c:v>
                </c:pt>
                <c:pt idx="305">
                  <c:v>3374.4524299999998</c:v>
                </c:pt>
                <c:pt idx="306">
                  <c:v>3372.4134800000002</c:v>
                </c:pt>
                <c:pt idx="307">
                  <c:v>3370.3745399999998</c:v>
                </c:pt>
                <c:pt idx="308">
                  <c:v>3368.3355900000001</c:v>
                </c:pt>
                <c:pt idx="309">
                  <c:v>3366.2966500000002</c:v>
                </c:pt>
                <c:pt idx="310">
                  <c:v>3364.2577099999999</c:v>
                </c:pt>
                <c:pt idx="311">
                  <c:v>3362.2187600000002</c:v>
                </c:pt>
                <c:pt idx="312">
                  <c:v>3360.1798199999998</c:v>
                </c:pt>
                <c:pt idx="313">
                  <c:v>3358.1408700000002</c:v>
                </c:pt>
                <c:pt idx="314">
                  <c:v>3356.1019299999998</c:v>
                </c:pt>
                <c:pt idx="315">
                  <c:v>3354.0629899999999</c:v>
                </c:pt>
                <c:pt idx="316">
                  <c:v>3352.0240399999998</c:v>
                </c:pt>
                <c:pt idx="317">
                  <c:v>3349.9850999999999</c:v>
                </c:pt>
                <c:pt idx="318">
                  <c:v>3347.9461500000002</c:v>
                </c:pt>
                <c:pt idx="319">
                  <c:v>3345.9072099999998</c:v>
                </c:pt>
                <c:pt idx="320">
                  <c:v>3343.8682600000002</c:v>
                </c:pt>
                <c:pt idx="321">
                  <c:v>3341.8293199999998</c:v>
                </c:pt>
                <c:pt idx="322">
                  <c:v>3339.7903799999999</c:v>
                </c:pt>
                <c:pt idx="323">
                  <c:v>3337.7514299999998</c:v>
                </c:pt>
                <c:pt idx="324">
                  <c:v>3335.7124899999999</c:v>
                </c:pt>
                <c:pt idx="325">
                  <c:v>3333.6735399999998</c:v>
                </c:pt>
                <c:pt idx="326">
                  <c:v>3331.6345999999999</c:v>
                </c:pt>
                <c:pt idx="327">
                  <c:v>3329.59566</c:v>
                </c:pt>
                <c:pt idx="328">
                  <c:v>3327.5567099999998</c:v>
                </c:pt>
                <c:pt idx="329">
                  <c:v>3325.5177699999999</c:v>
                </c:pt>
                <c:pt idx="330">
                  <c:v>3323.4788199999998</c:v>
                </c:pt>
                <c:pt idx="331">
                  <c:v>3321.4398799999999</c:v>
                </c:pt>
                <c:pt idx="332">
                  <c:v>3319.40094</c:v>
                </c:pt>
                <c:pt idx="333">
                  <c:v>3317.3619899999999</c:v>
                </c:pt>
                <c:pt idx="334">
                  <c:v>3315.32305</c:v>
                </c:pt>
                <c:pt idx="335">
                  <c:v>3313.2840999999999</c:v>
                </c:pt>
                <c:pt idx="336">
                  <c:v>3311.2451599999999</c:v>
                </c:pt>
                <c:pt idx="337">
                  <c:v>3309.20622</c:v>
                </c:pt>
                <c:pt idx="338">
                  <c:v>3307.1672699999999</c:v>
                </c:pt>
                <c:pt idx="339">
                  <c:v>3305.12833</c:v>
                </c:pt>
                <c:pt idx="340">
                  <c:v>3303.0893799999999</c:v>
                </c:pt>
                <c:pt idx="341">
                  <c:v>3301.05044</c:v>
                </c:pt>
                <c:pt idx="342">
                  <c:v>3299.0115000000001</c:v>
                </c:pt>
                <c:pt idx="343">
                  <c:v>3296.97255</c:v>
                </c:pt>
                <c:pt idx="344">
                  <c:v>3294.93361</c:v>
                </c:pt>
                <c:pt idx="345">
                  <c:v>3292.8946599999999</c:v>
                </c:pt>
                <c:pt idx="346">
                  <c:v>3290.85572</c:v>
                </c:pt>
                <c:pt idx="347">
                  <c:v>3288.8167800000001</c:v>
                </c:pt>
                <c:pt idx="348">
                  <c:v>3286.77783</c:v>
                </c:pt>
                <c:pt idx="349">
                  <c:v>3284.7388900000001</c:v>
                </c:pt>
                <c:pt idx="350">
                  <c:v>3282.69994</c:v>
                </c:pt>
                <c:pt idx="351">
                  <c:v>3280.6610000000001</c:v>
                </c:pt>
                <c:pt idx="352">
                  <c:v>3278.6220499999999</c:v>
                </c:pt>
                <c:pt idx="353">
                  <c:v>3276.58311</c:v>
                </c:pt>
                <c:pt idx="354">
                  <c:v>3274.5441700000001</c:v>
                </c:pt>
                <c:pt idx="355">
                  <c:v>3272.50522</c:v>
                </c:pt>
                <c:pt idx="356">
                  <c:v>3270.4662800000001</c:v>
                </c:pt>
                <c:pt idx="357">
                  <c:v>3268.42733</c:v>
                </c:pt>
                <c:pt idx="358">
                  <c:v>3266.3883900000001</c:v>
                </c:pt>
                <c:pt idx="359">
                  <c:v>3264.3494500000002</c:v>
                </c:pt>
                <c:pt idx="360">
                  <c:v>3262.3105</c:v>
                </c:pt>
                <c:pt idx="361">
                  <c:v>3260.2715600000001</c:v>
                </c:pt>
                <c:pt idx="362">
                  <c:v>3258.23261</c:v>
                </c:pt>
                <c:pt idx="363">
                  <c:v>3256.1936700000001</c:v>
                </c:pt>
                <c:pt idx="364">
                  <c:v>3254.1547300000002</c:v>
                </c:pt>
                <c:pt idx="365">
                  <c:v>3252.1157800000001</c:v>
                </c:pt>
                <c:pt idx="366">
                  <c:v>3250.0768400000002</c:v>
                </c:pt>
                <c:pt idx="367">
                  <c:v>3248.0378900000001</c:v>
                </c:pt>
                <c:pt idx="368">
                  <c:v>3245.9989500000001</c:v>
                </c:pt>
                <c:pt idx="369">
                  <c:v>3243.9600099999998</c:v>
                </c:pt>
                <c:pt idx="370">
                  <c:v>3241.9210600000001</c:v>
                </c:pt>
                <c:pt idx="371">
                  <c:v>3239.8821200000002</c:v>
                </c:pt>
                <c:pt idx="372">
                  <c:v>3237.8431700000001</c:v>
                </c:pt>
                <c:pt idx="373">
                  <c:v>3235.8042300000002</c:v>
                </c:pt>
                <c:pt idx="374">
                  <c:v>3233.7652899999998</c:v>
                </c:pt>
                <c:pt idx="375">
                  <c:v>3231.7263400000002</c:v>
                </c:pt>
                <c:pt idx="376">
                  <c:v>3229.6873999999998</c:v>
                </c:pt>
                <c:pt idx="377">
                  <c:v>3227.6484500000001</c:v>
                </c:pt>
                <c:pt idx="378">
                  <c:v>3225.6095099999998</c:v>
                </c:pt>
                <c:pt idx="379">
                  <c:v>3223.5705600000001</c:v>
                </c:pt>
                <c:pt idx="380">
                  <c:v>3221.5316200000002</c:v>
                </c:pt>
                <c:pt idx="381">
                  <c:v>3219.4926799999998</c:v>
                </c:pt>
                <c:pt idx="382">
                  <c:v>3217.4537300000002</c:v>
                </c:pt>
                <c:pt idx="383">
                  <c:v>3215.4147899999998</c:v>
                </c:pt>
                <c:pt idx="384">
                  <c:v>3213.3758400000002</c:v>
                </c:pt>
                <c:pt idx="385">
                  <c:v>3211.3368999999998</c:v>
                </c:pt>
                <c:pt idx="386">
                  <c:v>3209.2979599999999</c:v>
                </c:pt>
                <c:pt idx="387">
                  <c:v>3207.2590100000002</c:v>
                </c:pt>
                <c:pt idx="388">
                  <c:v>3205.2200699999999</c:v>
                </c:pt>
                <c:pt idx="389">
                  <c:v>3203.1811200000002</c:v>
                </c:pt>
                <c:pt idx="390">
                  <c:v>3201.1421799999998</c:v>
                </c:pt>
                <c:pt idx="391">
                  <c:v>3199.1032399999999</c:v>
                </c:pt>
                <c:pt idx="392">
                  <c:v>3197.0642899999998</c:v>
                </c:pt>
                <c:pt idx="393">
                  <c:v>3195.0253499999999</c:v>
                </c:pt>
                <c:pt idx="394">
                  <c:v>3192.9863999999998</c:v>
                </c:pt>
                <c:pt idx="395">
                  <c:v>3190.9474599999999</c:v>
                </c:pt>
                <c:pt idx="396">
                  <c:v>3188.90852</c:v>
                </c:pt>
                <c:pt idx="397">
                  <c:v>3186.8695699999998</c:v>
                </c:pt>
                <c:pt idx="398">
                  <c:v>3184.8306299999999</c:v>
                </c:pt>
                <c:pt idx="399">
                  <c:v>3182.7916799999998</c:v>
                </c:pt>
                <c:pt idx="400">
                  <c:v>3180.7527399999999</c:v>
                </c:pt>
                <c:pt idx="401">
                  <c:v>3178.7138</c:v>
                </c:pt>
                <c:pt idx="402">
                  <c:v>3176.6748499999999</c:v>
                </c:pt>
                <c:pt idx="403">
                  <c:v>3174.63591</c:v>
                </c:pt>
                <c:pt idx="404">
                  <c:v>3172.5969599999999</c:v>
                </c:pt>
                <c:pt idx="405">
                  <c:v>3170.5580199999999</c:v>
                </c:pt>
                <c:pt idx="406">
                  <c:v>3168.51908</c:v>
                </c:pt>
                <c:pt idx="407">
                  <c:v>3166.4801299999999</c:v>
                </c:pt>
                <c:pt idx="408">
                  <c:v>3164.44119</c:v>
                </c:pt>
                <c:pt idx="409">
                  <c:v>3162.4022399999999</c:v>
                </c:pt>
                <c:pt idx="410">
                  <c:v>3160.3633</c:v>
                </c:pt>
                <c:pt idx="411">
                  <c:v>3158.3243499999999</c:v>
                </c:pt>
                <c:pt idx="412">
                  <c:v>3156.28541</c:v>
                </c:pt>
                <c:pt idx="413">
                  <c:v>3154.24647</c:v>
                </c:pt>
                <c:pt idx="414">
                  <c:v>3152.2075199999999</c:v>
                </c:pt>
                <c:pt idx="415">
                  <c:v>3150.16858</c:v>
                </c:pt>
                <c:pt idx="416">
                  <c:v>3148.1296299999999</c:v>
                </c:pt>
                <c:pt idx="417">
                  <c:v>3146.09069</c:v>
                </c:pt>
                <c:pt idx="418">
                  <c:v>3144.0517500000001</c:v>
                </c:pt>
                <c:pt idx="419">
                  <c:v>3142.0128</c:v>
                </c:pt>
                <c:pt idx="420">
                  <c:v>3139.9738600000001</c:v>
                </c:pt>
                <c:pt idx="421">
                  <c:v>3137.9349099999999</c:v>
                </c:pt>
                <c:pt idx="422">
                  <c:v>3135.89597</c:v>
                </c:pt>
                <c:pt idx="423">
                  <c:v>3133.8570300000001</c:v>
                </c:pt>
                <c:pt idx="424">
                  <c:v>3131.81808</c:v>
                </c:pt>
                <c:pt idx="425">
                  <c:v>3129.7791400000001</c:v>
                </c:pt>
                <c:pt idx="426">
                  <c:v>3127.74019</c:v>
                </c:pt>
                <c:pt idx="427">
                  <c:v>3125.7012500000001</c:v>
                </c:pt>
                <c:pt idx="428">
                  <c:v>3123.6623100000002</c:v>
                </c:pt>
                <c:pt idx="429">
                  <c:v>3121.62336</c:v>
                </c:pt>
                <c:pt idx="430">
                  <c:v>3119.5844200000001</c:v>
                </c:pt>
                <c:pt idx="431">
                  <c:v>3117.54547</c:v>
                </c:pt>
                <c:pt idx="432">
                  <c:v>3115.5065300000001</c:v>
                </c:pt>
                <c:pt idx="433">
                  <c:v>3113.4675900000002</c:v>
                </c:pt>
                <c:pt idx="434">
                  <c:v>3111.4286400000001</c:v>
                </c:pt>
                <c:pt idx="435">
                  <c:v>3109.3897000000002</c:v>
                </c:pt>
                <c:pt idx="436">
                  <c:v>3107.3507500000001</c:v>
                </c:pt>
                <c:pt idx="437">
                  <c:v>3105.3118100000002</c:v>
                </c:pt>
                <c:pt idx="438">
                  <c:v>3103.2728699999998</c:v>
                </c:pt>
                <c:pt idx="439">
                  <c:v>3101.2339200000001</c:v>
                </c:pt>
                <c:pt idx="440">
                  <c:v>3099.1949800000002</c:v>
                </c:pt>
                <c:pt idx="441">
                  <c:v>3097.1560300000001</c:v>
                </c:pt>
                <c:pt idx="442">
                  <c:v>3095.1170900000002</c:v>
                </c:pt>
                <c:pt idx="443">
                  <c:v>3093.0781400000001</c:v>
                </c:pt>
                <c:pt idx="444">
                  <c:v>3091.0392000000002</c:v>
                </c:pt>
                <c:pt idx="445">
                  <c:v>3089.0002599999998</c:v>
                </c:pt>
                <c:pt idx="446">
                  <c:v>3086.9613100000001</c:v>
                </c:pt>
                <c:pt idx="447">
                  <c:v>3084.9223699999998</c:v>
                </c:pt>
                <c:pt idx="448">
                  <c:v>3082.8834200000001</c:v>
                </c:pt>
                <c:pt idx="449">
                  <c:v>3080.8444800000002</c:v>
                </c:pt>
                <c:pt idx="450">
                  <c:v>3078.8055399999998</c:v>
                </c:pt>
                <c:pt idx="451">
                  <c:v>3076.7665900000002</c:v>
                </c:pt>
                <c:pt idx="452">
                  <c:v>3074.7276499999998</c:v>
                </c:pt>
                <c:pt idx="453">
                  <c:v>3072.6887000000002</c:v>
                </c:pt>
                <c:pt idx="454">
                  <c:v>3070.6497599999998</c:v>
                </c:pt>
                <c:pt idx="455">
                  <c:v>3068.6108199999999</c:v>
                </c:pt>
                <c:pt idx="456">
                  <c:v>3066.5718700000002</c:v>
                </c:pt>
                <c:pt idx="457">
                  <c:v>3064.5329299999999</c:v>
                </c:pt>
                <c:pt idx="458">
                  <c:v>3062.4939800000002</c:v>
                </c:pt>
                <c:pt idx="459">
                  <c:v>3060.4550399999998</c:v>
                </c:pt>
                <c:pt idx="460">
                  <c:v>3058.4160999999999</c:v>
                </c:pt>
                <c:pt idx="461">
                  <c:v>3056.3771499999998</c:v>
                </c:pt>
                <c:pt idx="462">
                  <c:v>3054.3382099999999</c:v>
                </c:pt>
                <c:pt idx="463">
                  <c:v>3052.2992599999998</c:v>
                </c:pt>
                <c:pt idx="464">
                  <c:v>3050.2603199999999</c:v>
                </c:pt>
                <c:pt idx="465">
                  <c:v>3048.22138</c:v>
                </c:pt>
                <c:pt idx="466">
                  <c:v>3046.1824299999998</c:v>
                </c:pt>
                <c:pt idx="467">
                  <c:v>3044.1434899999999</c:v>
                </c:pt>
                <c:pt idx="468">
                  <c:v>3042.1045399999998</c:v>
                </c:pt>
                <c:pt idx="469">
                  <c:v>3040.0655999999999</c:v>
                </c:pt>
                <c:pt idx="470">
                  <c:v>3038.02666</c:v>
                </c:pt>
                <c:pt idx="471">
                  <c:v>3035.9877099999999</c:v>
                </c:pt>
                <c:pt idx="472">
                  <c:v>3033.94877</c:v>
                </c:pt>
                <c:pt idx="473">
                  <c:v>3031.9098199999999</c:v>
                </c:pt>
                <c:pt idx="474">
                  <c:v>3029.8708799999999</c:v>
                </c:pt>
                <c:pt idx="475">
                  <c:v>3027.8319299999998</c:v>
                </c:pt>
                <c:pt idx="476">
                  <c:v>3025.7929899999999</c:v>
                </c:pt>
                <c:pt idx="477">
                  <c:v>3023.75405</c:v>
                </c:pt>
                <c:pt idx="478">
                  <c:v>3021.7150999999999</c:v>
                </c:pt>
                <c:pt idx="479">
                  <c:v>3019.67616</c:v>
                </c:pt>
                <c:pt idx="480">
                  <c:v>3017.6372099999999</c:v>
                </c:pt>
                <c:pt idx="481">
                  <c:v>3015.59827</c:v>
                </c:pt>
                <c:pt idx="482">
                  <c:v>3013.55933</c:v>
                </c:pt>
                <c:pt idx="483">
                  <c:v>3011.5203799999999</c:v>
                </c:pt>
                <c:pt idx="484">
                  <c:v>3009.48144</c:v>
                </c:pt>
                <c:pt idx="485">
                  <c:v>3007.4424899999999</c:v>
                </c:pt>
                <c:pt idx="486">
                  <c:v>3005.40355</c:v>
                </c:pt>
                <c:pt idx="487">
                  <c:v>3003.3646100000001</c:v>
                </c:pt>
                <c:pt idx="488">
                  <c:v>3001.32566</c:v>
                </c:pt>
                <c:pt idx="489">
                  <c:v>2999.2867200000001</c:v>
                </c:pt>
                <c:pt idx="490">
                  <c:v>2997.2477699999999</c:v>
                </c:pt>
                <c:pt idx="491">
                  <c:v>2995.20883</c:v>
                </c:pt>
                <c:pt idx="492">
                  <c:v>2993.1698900000001</c:v>
                </c:pt>
                <c:pt idx="493">
                  <c:v>2991.13094</c:v>
                </c:pt>
                <c:pt idx="494">
                  <c:v>2989.0920000000001</c:v>
                </c:pt>
                <c:pt idx="495">
                  <c:v>2987.05305</c:v>
                </c:pt>
                <c:pt idx="496">
                  <c:v>2985.0141100000001</c:v>
                </c:pt>
                <c:pt idx="497">
                  <c:v>2982.9751700000002</c:v>
                </c:pt>
                <c:pt idx="498">
                  <c:v>2980.93622</c:v>
                </c:pt>
                <c:pt idx="499">
                  <c:v>2978.8972800000001</c:v>
                </c:pt>
                <c:pt idx="500">
                  <c:v>2976.85833</c:v>
                </c:pt>
                <c:pt idx="501">
                  <c:v>2974.8193900000001</c:v>
                </c:pt>
                <c:pt idx="502">
                  <c:v>2972.7804500000002</c:v>
                </c:pt>
                <c:pt idx="503">
                  <c:v>2970.7415000000001</c:v>
                </c:pt>
                <c:pt idx="504">
                  <c:v>2968.7025600000002</c:v>
                </c:pt>
                <c:pt idx="505">
                  <c:v>2966.6636100000001</c:v>
                </c:pt>
                <c:pt idx="506">
                  <c:v>2964.6246700000002</c:v>
                </c:pt>
                <c:pt idx="507">
                  <c:v>2962.58572</c:v>
                </c:pt>
                <c:pt idx="508">
                  <c:v>2960.5467800000001</c:v>
                </c:pt>
                <c:pt idx="509">
                  <c:v>2958.5078400000002</c:v>
                </c:pt>
                <c:pt idx="510">
                  <c:v>2956.4688900000001</c:v>
                </c:pt>
                <c:pt idx="511">
                  <c:v>2954.4299500000002</c:v>
                </c:pt>
                <c:pt idx="512">
                  <c:v>2952.3910000000001</c:v>
                </c:pt>
                <c:pt idx="513">
                  <c:v>2950.3520600000002</c:v>
                </c:pt>
                <c:pt idx="514">
                  <c:v>2948.3131199999998</c:v>
                </c:pt>
                <c:pt idx="515">
                  <c:v>2946.2741700000001</c:v>
                </c:pt>
                <c:pt idx="516">
                  <c:v>2944.2352299999998</c:v>
                </c:pt>
                <c:pt idx="517">
                  <c:v>2942.1962800000001</c:v>
                </c:pt>
                <c:pt idx="518">
                  <c:v>2940.1573400000002</c:v>
                </c:pt>
                <c:pt idx="519">
                  <c:v>2938.1183999999998</c:v>
                </c:pt>
                <c:pt idx="520">
                  <c:v>2936.0794500000002</c:v>
                </c:pt>
                <c:pt idx="521">
                  <c:v>2934.0405099999998</c:v>
                </c:pt>
                <c:pt idx="522">
                  <c:v>2932.0015600000002</c:v>
                </c:pt>
                <c:pt idx="523">
                  <c:v>2929.9626199999998</c:v>
                </c:pt>
                <c:pt idx="524">
                  <c:v>2927.9236799999999</c:v>
                </c:pt>
                <c:pt idx="525">
                  <c:v>2925.8847300000002</c:v>
                </c:pt>
                <c:pt idx="526">
                  <c:v>2923.8457899999999</c:v>
                </c:pt>
                <c:pt idx="527">
                  <c:v>2921.8068400000002</c:v>
                </c:pt>
                <c:pt idx="528">
                  <c:v>2919.7678999999998</c:v>
                </c:pt>
                <c:pt idx="529">
                  <c:v>2917.7289599999999</c:v>
                </c:pt>
                <c:pt idx="530">
                  <c:v>2915.6900099999998</c:v>
                </c:pt>
                <c:pt idx="531">
                  <c:v>2913.6510699999999</c:v>
                </c:pt>
                <c:pt idx="532">
                  <c:v>2911.6121199999998</c:v>
                </c:pt>
                <c:pt idx="533">
                  <c:v>2909.5731799999999</c:v>
                </c:pt>
                <c:pt idx="534">
                  <c:v>2907.53424</c:v>
                </c:pt>
                <c:pt idx="535">
                  <c:v>2905.4952899999998</c:v>
                </c:pt>
                <c:pt idx="536">
                  <c:v>2903.4563499999999</c:v>
                </c:pt>
                <c:pt idx="537">
                  <c:v>2901.4173999999998</c:v>
                </c:pt>
                <c:pt idx="538">
                  <c:v>2899.3784599999999</c:v>
                </c:pt>
                <c:pt idx="539">
                  <c:v>2897.3395099999998</c:v>
                </c:pt>
                <c:pt idx="540">
                  <c:v>2895.3005699999999</c:v>
                </c:pt>
                <c:pt idx="541">
                  <c:v>2893.26163</c:v>
                </c:pt>
                <c:pt idx="542">
                  <c:v>2891.2226799999999</c:v>
                </c:pt>
                <c:pt idx="543">
                  <c:v>2889.1837399999999</c:v>
                </c:pt>
                <c:pt idx="544">
                  <c:v>2887.1447899999998</c:v>
                </c:pt>
                <c:pt idx="545">
                  <c:v>2885.1058499999999</c:v>
                </c:pt>
                <c:pt idx="546">
                  <c:v>2883.06691</c:v>
                </c:pt>
                <c:pt idx="547">
                  <c:v>2881.0279599999999</c:v>
                </c:pt>
                <c:pt idx="548">
                  <c:v>2878.98902</c:v>
                </c:pt>
                <c:pt idx="549">
                  <c:v>2876.9500699999999</c:v>
                </c:pt>
                <c:pt idx="550">
                  <c:v>2874.91113</c:v>
                </c:pt>
                <c:pt idx="551">
                  <c:v>2872.87219</c:v>
                </c:pt>
                <c:pt idx="552">
                  <c:v>2870.8332399999999</c:v>
                </c:pt>
                <c:pt idx="553">
                  <c:v>2868.7943</c:v>
                </c:pt>
                <c:pt idx="554">
                  <c:v>2866.7553499999999</c:v>
                </c:pt>
                <c:pt idx="555">
                  <c:v>2864.71641</c:v>
                </c:pt>
                <c:pt idx="556">
                  <c:v>2862.6774700000001</c:v>
                </c:pt>
                <c:pt idx="557">
                  <c:v>2860.63852</c:v>
                </c:pt>
                <c:pt idx="558">
                  <c:v>2858.5995800000001</c:v>
                </c:pt>
                <c:pt idx="559">
                  <c:v>2856.5606299999999</c:v>
                </c:pt>
                <c:pt idx="560">
                  <c:v>2854.52169</c:v>
                </c:pt>
                <c:pt idx="561">
                  <c:v>2852.4827500000001</c:v>
                </c:pt>
                <c:pt idx="562">
                  <c:v>2850.4438</c:v>
                </c:pt>
                <c:pt idx="563">
                  <c:v>2848.4048600000001</c:v>
                </c:pt>
                <c:pt idx="564">
                  <c:v>2846.36591</c:v>
                </c:pt>
                <c:pt idx="565">
                  <c:v>2844.3269700000001</c:v>
                </c:pt>
                <c:pt idx="566">
                  <c:v>2842.2880300000002</c:v>
                </c:pt>
                <c:pt idx="567">
                  <c:v>2840.24908</c:v>
                </c:pt>
                <c:pt idx="568">
                  <c:v>2838.2101400000001</c:v>
                </c:pt>
                <c:pt idx="569">
                  <c:v>2836.17119</c:v>
                </c:pt>
                <c:pt idx="570">
                  <c:v>2834.1322500000001</c:v>
                </c:pt>
                <c:pt idx="571">
                  <c:v>2832.0933</c:v>
                </c:pt>
                <c:pt idx="572">
                  <c:v>2830.0543600000001</c:v>
                </c:pt>
                <c:pt idx="573">
                  <c:v>2828.0154200000002</c:v>
                </c:pt>
                <c:pt idx="574">
                  <c:v>2825.9764700000001</c:v>
                </c:pt>
                <c:pt idx="575">
                  <c:v>2823.9375300000002</c:v>
                </c:pt>
                <c:pt idx="576">
                  <c:v>2821.89858</c:v>
                </c:pt>
                <c:pt idx="577">
                  <c:v>2819.8596400000001</c:v>
                </c:pt>
                <c:pt idx="578">
                  <c:v>2817.8207000000002</c:v>
                </c:pt>
                <c:pt idx="579">
                  <c:v>2815.7817500000001</c:v>
                </c:pt>
                <c:pt idx="580">
                  <c:v>2813.7428100000002</c:v>
                </c:pt>
                <c:pt idx="581">
                  <c:v>2811.7038600000001</c:v>
                </c:pt>
                <c:pt idx="582">
                  <c:v>2809.6649200000002</c:v>
                </c:pt>
                <c:pt idx="583">
                  <c:v>2807.6259799999998</c:v>
                </c:pt>
                <c:pt idx="584">
                  <c:v>2805.5870300000001</c:v>
                </c:pt>
                <c:pt idx="585">
                  <c:v>2803.5480899999998</c:v>
                </c:pt>
                <c:pt idx="586">
                  <c:v>2801.5091400000001</c:v>
                </c:pt>
                <c:pt idx="587">
                  <c:v>2799.4702000000002</c:v>
                </c:pt>
                <c:pt idx="588">
                  <c:v>2797.4312599999998</c:v>
                </c:pt>
                <c:pt idx="589">
                  <c:v>2795.3923100000002</c:v>
                </c:pt>
                <c:pt idx="590">
                  <c:v>2793.3533699999998</c:v>
                </c:pt>
                <c:pt idx="591">
                  <c:v>2791.3144200000002</c:v>
                </c:pt>
                <c:pt idx="592">
                  <c:v>2789.2754799999998</c:v>
                </c:pt>
                <c:pt idx="593">
                  <c:v>2787.2365399999999</c:v>
                </c:pt>
                <c:pt idx="594">
                  <c:v>2785.1975900000002</c:v>
                </c:pt>
                <c:pt idx="595">
                  <c:v>2783.1586499999999</c:v>
                </c:pt>
                <c:pt idx="596">
                  <c:v>2781.1197000000002</c:v>
                </c:pt>
                <c:pt idx="597">
                  <c:v>2779.0807599999998</c:v>
                </c:pt>
                <c:pt idx="598">
                  <c:v>2777.0418100000002</c:v>
                </c:pt>
                <c:pt idx="599">
                  <c:v>2775.0028699999998</c:v>
                </c:pt>
                <c:pt idx="600">
                  <c:v>2772.9639299999999</c:v>
                </c:pt>
                <c:pt idx="601">
                  <c:v>2770.9249799999998</c:v>
                </c:pt>
                <c:pt idx="602">
                  <c:v>2768.8860399999999</c:v>
                </c:pt>
                <c:pt idx="603">
                  <c:v>2766.8470900000002</c:v>
                </c:pt>
                <c:pt idx="604">
                  <c:v>2764.8081499999998</c:v>
                </c:pt>
                <c:pt idx="605">
                  <c:v>2762.7692099999999</c:v>
                </c:pt>
                <c:pt idx="606">
                  <c:v>2760.7302599999998</c:v>
                </c:pt>
                <c:pt idx="607">
                  <c:v>2758.6913199999999</c:v>
                </c:pt>
                <c:pt idx="608">
                  <c:v>2756.6523699999998</c:v>
                </c:pt>
                <c:pt idx="609">
                  <c:v>2754.6134299999999</c:v>
                </c:pt>
                <c:pt idx="610">
                  <c:v>2752.57449</c:v>
                </c:pt>
                <c:pt idx="611">
                  <c:v>2750.5355399999999</c:v>
                </c:pt>
                <c:pt idx="612">
                  <c:v>2748.4965999999999</c:v>
                </c:pt>
                <c:pt idx="613">
                  <c:v>2746.4576499999998</c:v>
                </c:pt>
                <c:pt idx="614">
                  <c:v>2744.4187099999999</c:v>
                </c:pt>
                <c:pt idx="615">
                  <c:v>2742.37977</c:v>
                </c:pt>
                <c:pt idx="616">
                  <c:v>2740.3408199999999</c:v>
                </c:pt>
                <c:pt idx="617">
                  <c:v>2738.30188</c:v>
                </c:pt>
                <c:pt idx="618">
                  <c:v>2736.2629299999999</c:v>
                </c:pt>
                <c:pt idx="619">
                  <c:v>2734.22399</c:v>
                </c:pt>
                <c:pt idx="620">
                  <c:v>2732.18505</c:v>
                </c:pt>
                <c:pt idx="621">
                  <c:v>2730.1460999999999</c:v>
                </c:pt>
                <c:pt idx="622">
                  <c:v>2728.10716</c:v>
                </c:pt>
                <c:pt idx="623">
                  <c:v>2726.0682099999999</c:v>
                </c:pt>
                <c:pt idx="624">
                  <c:v>2724.02927</c:v>
                </c:pt>
                <c:pt idx="625">
                  <c:v>2721.9903300000001</c:v>
                </c:pt>
                <c:pt idx="626">
                  <c:v>2719.95138</c:v>
                </c:pt>
                <c:pt idx="627">
                  <c:v>2717.9124400000001</c:v>
                </c:pt>
                <c:pt idx="628">
                  <c:v>2715.8734899999999</c:v>
                </c:pt>
                <c:pt idx="629">
                  <c:v>2713.83455</c:v>
                </c:pt>
                <c:pt idx="630">
                  <c:v>2711.7955999999999</c:v>
                </c:pt>
                <c:pt idx="631">
                  <c:v>2709.75666</c:v>
                </c:pt>
                <c:pt idx="632">
                  <c:v>2707.7177200000001</c:v>
                </c:pt>
                <c:pt idx="633">
                  <c:v>2705.67877</c:v>
                </c:pt>
                <c:pt idx="634">
                  <c:v>2703.6398300000001</c:v>
                </c:pt>
                <c:pt idx="635">
                  <c:v>2701.60088</c:v>
                </c:pt>
                <c:pt idx="636">
                  <c:v>2699.56194</c:v>
                </c:pt>
                <c:pt idx="637">
                  <c:v>2697.5230000000001</c:v>
                </c:pt>
                <c:pt idx="638">
                  <c:v>2695.48405</c:v>
                </c:pt>
                <c:pt idx="639">
                  <c:v>2693.4451100000001</c:v>
                </c:pt>
                <c:pt idx="640">
                  <c:v>2691.40616</c:v>
                </c:pt>
                <c:pt idx="641">
                  <c:v>2689.3672200000001</c:v>
                </c:pt>
                <c:pt idx="642">
                  <c:v>2687.3282800000002</c:v>
                </c:pt>
                <c:pt idx="643">
                  <c:v>2685.2893300000001</c:v>
                </c:pt>
                <c:pt idx="644">
                  <c:v>2683.2503900000002</c:v>
                </c:pt>
                <c:pt idx="645">
                  <c:v>2681.21144</c:v>
                </c:pt>
                <c:pt idx="646">
                  <c:v>2679.1725000000001</c:v>
                </c:pt>
                <c:pt idx="647">
                  <c:v>2677.1335600000002</c:v>
                </c:pt>
                <c:pt idx="648">
                  <c:v>2675.0946100000001</c:v>
                </c:pt>
                <c:pt idx="649">
                  <c:v>2673.0556700000002</c:v>
                </c:pt>
                <c:pt idx="650">
                  <c:v>2671.0167200000001</c:v>
                </c:pt>
                <c:pt idx="651">
                  <c:v>2668.9777800000002</c:v>
                </c:pt>
                <c:pt idx="652">
                  <c:v>2666.9388399999998</c:v>
                </c:pt>
                <c:pt idx="653">
                  <c:v>2664.8998900000001</c:v>
                </c:pt>
                <c:pt idx="654">
                  <c:v>2662.8609499999998</c:v>
                </c:pt>
                <c:pt idx="655">
                  <c:v>2660.8220000000001</c:v>
                </c:pt>
                <c:pt idx="656">
                  <c:v>2658.7830600000002</c:v>
                </c:pt>
                <c:pt idx="657">
                  <c:v>2656.7441199999998</c:v>
                </c:pt>
                <c:pt idx="658">
                  <c:v>2654.7051700000002</c:v>
                </c:pt>
                <c:pt idx="659">
                  <c:v>2652.6662299999998</c:v>
                </c:pt>
                <c:pt idx="660">
                  <c:v>2650.6272800000002</c:v>
                </c:pt>
                <c:pt idx="661">
                  <c:v>2648.5883399999998</c:v>
                </c:pt>
                <c:pt idx="662">
                  <c:v>2646.5493900000001</c:v>
                </c:pt>
                <c:pt idx="663">
                  <c:v>2644.5104500000002</c:v>
                </c:pt>
                <c:pt idx="664">
                  <c:v>2642.4715099999999</c:v>
                </c:pt>
                <c:pt idx="665">
                  <c:v>2640.4325600000002</c:v>
                </c:pt>
                <c:pt idx="666">
                  <c:v>2638.3936199999998</c:v>
                </c:pt>
                <c:pt idx="667">
                  <c:v>2636.3546700000002</c:v>
                </c:pt>
                <c:pt idx="668">
                  <c:v>2634.3157299999998</c:v>
                </c:pt>
                <c:pt idx="669">
                  <c:v>2632.2767899999999</c:v>
                </c:pt>
                <c:pt idx="670">
                  <c:v>2630.2378399999998</c:v>
                </c:pt>
                <c:pt idx="671">
                  <c:v>2628.1988999999999</c:v>
                </c:pt>
                <c:pt idx="672">
                  <c:v>2626.1599500000002</c:v>
                </c:pt>
                <c:pt idx="673">
                  <c:v>2624.1210099999998</c:v>
                </c:pt>
                <c:pt idx="674">
                  <c:v>2622.0820699999999</c:v>
                </c:pt>
                <c:pt idx="675">
                  <c:v>2620.0431199999998</c:v>
                </c:pt>
                <c:pt idx="676">
                  <c:v>2618.0041799999999</c:v>
                </c:pt>
                <c:pt idx="677">
                  <c:v>2615.9652299999998</c:v>
                </c:pt>
                <c:pt idx="678">
                  <c:v>2613.9262899999999</c:v>
                </c:pt>
                <c:pt idx="679">
                  <c:v>2611.88735</c:v>
                </c:pt>
                <c:pt idx="680">
                  <c:v>2609.8483999999999</c:v>
                </c:pt>
                <c:pt idx="681">
                  <c:v>2607.8094599999999</c:v>
                </c:pt>
                <c:pt idx="682">
                  <c:v>2605.7705099999998</c:v>
                </c:pt>
                <c:pt idx="683">
                  <c:v>2603.7315699999999</c:v>
                </c:pt>
                <c:pt idx="684">
                  <c:v>2601.69263</c:v>
                </c:pt>
                <c:pt idx="685">
                  <c:v>2599.6536799999999</c:v>
                </c:pt>
                <c:pt idx="686">
                  <c:v>2597.61474</c:v>
                </c:pt>
                <c:pt idx="687">
                  <c:v>2595.5757899999999</c:v>
                </c:pt>
                <c:pt idx="688">
                  <c:v>2593.53685</c:v>
                </c:pt>
                <c:pt idx="689">
                  <c:v>2591.49791</c:v>
                </c:pt>
                <c:pt idx="690">
                  <c:v>2589.4589599999999</c:v>
                </c:pt>
                <c:pt idx="691">
                  <c:v>2587.42002</c:v>
                </c:pt>
                <c:pt idx="692">
                  <c:v>2585.3810699999999</c:v>
                </c:pt>
                <c:pt idx="693">
                  <c:v>2583.34213</c:v>
                </c:pt>
                <c:pt idx="694">
                  <c:v>2581.3031799999999</c:v>
                </c:pt>
                <c:pt idx="695">
                  <c:v>2579.26424</c:v>
                </c:pt>
                <c:pt idx="696">
                  <c:v>2577.2253000000001</c:v>
                </c:pt>
                <c:pt idx="697">
                  <c:v>2575.1863499999999</c:v>
                </c:pt>
                <c:pt idx="698">
                  <c:v>2573.14741</c:v>
                </c:pt>
                <c:pt idx="699">
                  <c:v>2571.1084599999999</c:v>
                </c:pt>
                <c:pt idx="700">
                  <c:v>2569.06952</c:v>
                </c:pt>
                <c:pt idx="701">
                  <c:v>2567.0305800000001</c:v>
                </c:pt>
                <c:pt idx="702">
                  <c:v>2564.99163</c:v>
                </c:pt>
                <c:pt idx="703">
                  <c:v>2562.9526900000001</c:v>
                </c:pt>
                <c:pt idx="704">
                  <c:v>2560.91374</c:v>
                </c:pt>
                <c:pt idx="705">
                  <c:v>2558.8748000000001</c:v>
                </c:pt>
                <c:pt idx="706">
                  <c:v>2556.8358600000001</c:v>
                </c:pt>
                <c:pt idx="707">
                  <c:v>2554.79691</c:v>
                </c:pt>
                <c:pt idx="708">
                  <c:v>2552.7579700000001</c:v>
                </c:pt>
                <c:pt idx="709">
                  <c:v>2550.71902</c:v>
                </c:pt>
                <c:pt idx="710">
                  <c:v>2548.6800800000001</c:v>
                </c:pt>
                <c:pt idx="711">
                  <c:v>2546.6411400000002</c:v>
                </c:pt>
                <c:pt idx="712">
                  <c:v>2544.6021900000001</c:v>
                </c:pt>
                <c:pt idx="713">
                  <c:v>2542.5632500000002</c:v>
                </c:pt>
                <c:pt idx="714">
                  <c:v>2540.5243</c:v>
                </c:pt>
                <c:pt idx="715">
                  <c:v>2538.4853600000001</c:v>
                </c:pt>
                <c:pt idx="716">
                  <c:v>2536.4464200000002</c:v>
                </c:pt>
                <c:pt idx="717">
                  <c:v>2534.4074700000001</c:v>
                </c:pt>
                <c:pt idx="718">
                  <c:v>2532.3685300000002</c:v>
                </c:pt>
                <c:pt idx="719">
                  <c:v>2530.3295800000001</c:v>
                </c:pt>
                <c:pt idx="720">
                  <c:v>2528.2906400000002</c:v>
                </c:pt>
                <c:pt idx="721">
                  <c:v>2526.2516999999998</c:v>
                </c:pt>
                <c:pt idx="722">
                  <c:v>2524.2127500000001</c:v>
                </c:pt>
                <c:pt idx="723">
                  <c:v>2522.1738099999998</c:v>
                </c:pt>
                <c:pt idx="724">
                  <c:v>2520.1348600000001</c:v>
                </c:pt>
                <c:pt idx="725">
                  <c:v>2518.0959200000002</c:v>
                </c:pt>
                <c:pt idx="726">
                  <c:v>2516.0569700000001</c:v>
                </c:pt>
                <c:pt idx="727">
                  <c:v>2514.0180300000002</c:v>
                </c:pt>
                <c:pt idx="728">
                  <c:v>2511.9790899999998</c:v>
                </c:pt>
                <c:pt idx="729">
                  <c:v>2509.9401400000002</c:v>
                </c:pt>
                <c:pt idx="730">
                  <c:v>2507.9011999999998</c:v>
                </c:pt>
                <c:pt idx="731">
                  <c:v>2505.8622500000001</c:v>
                </c:pt>
                <c:pt idx="732">
                  <c:v>2503.8233100000002</c:v>
                </c:pt>
                <c:pt idx="733">
                  <c:v>2501.7843699999999</c:v>
                </c:pt>
                <c:pt idx="734">
                  <c:v>2499.7454200000002</c:v>
                </c:pt>
                <c:pt idx="735">
                  <c:v>2497.7064799999998</c:v>
                </c:pt>
                <c:pt idx="736">
                  <c:v>2495.6675300000002</c:v>
                </c:pt>
                <c:pt idx="737">
                  <c:v>2493.6285899999998</c:v>
                </c:pt>
                <c:pt idx="738">
                  <c:v>2491.5896499999999</c:v>
                </c:pt>
                <c:pt idx="739">
                  <c:v>2489.5506999999998</c:v>
                </c:pt>
                <c:pt idx="740">
                  <c:v>2487.5117599999999</c:v>
                </c:pt>
                <c:pt idx="741">
                  <c:v>2485.4728100000002</c:v>
                </c:pt>
                <c:pt idx="742">
                  <c:v>2483.4338699999998</c:v>
                </c:pt>
                <c:pt idx="743">
                  <c:v>2481.3949299999999</c:v>
                </c:pt>
                <c:pt idx="744">
                  <c:v>2479.3559799999998</c:v>
                </c:pt>
                <c:pt idx="745">
                  <c:v>2477.3170399999999</c:v>
                </c:pt>
                <c:pt idx="746">
                  <c:v>2475.2780899999998</c:v>
                </c:pt>
                <c:pt idx="747">
                  <c:v>2473.2391499999999</c:v>
                </c:pt>
                <c:pt idx="748">
                  <c:v>2471.20021</c:v>
                </c:pt>
                <c:pt idx="749">
                  <c:v>2469.1612599999999</c:v>
                </c:pt>
                <c:pt idx="750">
                  <c:v>2467.1223199999999</c:v>
                </c:pt>
                <c:pt idx="751">
                  <c:v>2465.0833699999998</c:v>
                </c:pt>
                <c:pt idx="752">
                  <c:v>2463.0444299999999</c:v>
                </c:pt>
                <c:pt idx="753">
                  <c:v>2461.00549</c:v>
                </c:pt>
                <c:pt idx="754">
                  <c:v>2458.9665399999999</c:v>
                </c:pt>
                <c:pt idx="755">
                  <c:v>2456.9276</c:v>
                </c:pt>
                <c:pt idx="756">
                  <c:v>2454.8886499999999</c:v>
                </c:pt>
                <c:pt idx="757">
                  <c:v>2452.84971</c:v>
                </c:pt>
                <c:pt idx="758">
                  <c:v>2450.8107599999998</c:v>
                </c:pt>
                <c:pt idx="759">
                  <c:v>2448.7718199999999</c:v>
                </c:pt>
                <c:pt idx="760">
                  <c:v>2446.73288</c:v>
                </c:pt>
                <c:pt idx="761">
                  <c:v>2444.6939299999999</c:v>
                </c:pt>
                <c:pt idx="762">
                  <c:v>2442.65499</c:v>
                </c:pt>
                <c:pt idx="763">
                  <c:v>2440.6160399999999</c:v>
                </c:pt>
                <c:pt idx="764">
                  <c:v>2438.5771</c:v>
                </c:pt>
                <c:pt idx="765">
                  <c:v>2436.5381600000001</c:v>
                </c:pt>
                <c:pt idx="766">
                  <c:v>2434.4992099999999</c:v>
                </c:pt>
                <c:pt idx="767">
                  <c:v>2432.46027</c:v>
                </c:pt>
                <c:pt idx="768">
                  <c:v>2430.4213199999999</c:v>
                </c:pt>
                <c:pt idx="769">
                  <c:v>2428.38238</c:v>
                </c:pt>
                <c:pt idx="770">
                  <c:v>2426.3434400000001</c:v>
                </c:pt>
                <c:pt idx="771">
                  <c:v>2424.30449</c:v>
                </c:pt>
                <c:pt idx="772">
                  <c:v>2422.2655500000001</c:v>
                </c:pt>
                <c:pt idx="773">
                  <c:v>2420.2266</c:v>
                </c:pt>
                <c:pt idx="774">
                  <c:v>2418.1876600000001</c:v>
                </c:pt>
                <c:pt idx="775">
                  <c:v>2416.1487200000001</c:v>
                </c:pt>
                <c:pt idx="776">
                  <c:v>2414.10977</c:v>
                </c:pt>
                <c:pt idx="777">
                  <c:v>2412.0708300000001</c:v>
                </c:pt>
                <c:pt idx="778">
                  <c:v>2410.03188</c:v>
                </c:pt>
                <c:pt idx="779">
                  <c:v>2407.9929400000001</c:v>
                </c:pt>
                <c:pt idx="780">
                  <c:v>2405.9540000000002</c:v>
                </c:pt>
                <c:pt idx="781">
                  <c:v>2403.9150500000001</c:v>
                </c:pt>
                <c:pt idx="782">
                  <c:v>2401.8761100000002</c:v>
                </c:pt>
                <c:pt idx="783">
                  <c:v>2399.83716</c:v>
                </c:pt>
                <c:pt idx="784">
                  <c:v>2397.7982200000001</c:v>
                </c:pt>
                <c:pt idx="785">
                  <c:v>2395.7592800000002</c:v>
                </c:pt>
                <c:pt idx="786">
                  <c:v>2393.7203300000001</c:v>
                </c:pt>
                <c:pt idx="787">
                  <c:v>2391.6813900000002</c:v>
                </c:pt>
                <c:pt idx="788">
                  <c:v>2389.6424400000001</c:v>
                </c:pt>
                <c:pt idx="789">
                  <c:v>2387.6035000000002</c:v>
                </c:pt>
                <c:pt idx="790">
                  <c:v>2385.5645500000001</c:v>
                </c:pt>
                <c:pt idx="791">
                  <c:v>2383.5256100000001</c:v>
                </c:pt>
                <c:pt idx="792">
                  <c:v>2381.4866699999998</c:v>
                </c:pt>
                <c:pt idx="793">
                  <c:v>2379.4477200000001</c:v>
                </c:pt>
                <c:pt idx="794">
                  <c:v>2377.4087800000002</c:v>
                </c:pt>
                <c:pt idx="795">
                  <c:v>2375.3698300000001</c:v>
                </c:pt>
                <c:pt idx="796">
                  <c:v>2373.3308900000002</c:v>
                </c:pt>
                <c:pt idx="797">
                  <c:v>2371.2919499999998</c:v>
                </c:pt>
                <c:pt idx="798">
                  <c:v>2369.2530000000002</c:v>
                </c:pt>
                <c:pt idx="799">
                  <c:v>2367.2140599999998</c:v>
                </c:pt>
                <c:pt idx="800">
                  <c:v>2365.1751100000001</c:v>
                </c:pt>
                <c:pt idx="801">
                  <c:v>2363.1361700000002</c:v>
                </c:pt>
                <c:pt idx="802">
                  <c:v>2361.0972299999999</c:v>
                </c:pt>
                <c:pt idx="803">
                  <c:v>2359.0582800000002</c:v>
                </c:pt>
                <c:pt idx="804">
                  <c:v>2357.0193399999998</c:v>
                </c:pt>
                <c:pt idx="805">
                  <c:v>2354.9803900000002</c:v>
                </c:pt>
                <c:pt idx="806">
                  <c:v>2352.9414499999998</c:v>
                </c:pt>
                <c:pt idx="807">
                  <c:v>2350.9025099999999</c:v>
                </c:pt>
                <c:pt idx="808">
                  <c:v>2348.8635599999998</c:v>
                </c:pt>
                <c:pt idx="809">
                  <c:v>2346.8246199999999</c:v>
                </c:pt>
                <c:pt idx="810">
                  <c:v>2344.7856700000002</c:v>
                </c:pt>
                <c:pt idx="811">
                  <c:v>2342.7467299999998</c:v>
                </c:pt>
                <c:pt idx="812">
                  <c:v>2340.7077899999999</c:v>
                </c:pt>
                <c:pt idx="813">
                  <c:v>2338.6688399999998</c:v>
                </c:pt>
                <c:pt idx="814">
                  <c:v>2336.6298999999999</c:v>
                </c:pt>
                <c:pt idx="815">
                  <c:v>2334.5909499999998</c:v>
                </c:pt>
                <c:pt idx="816">
                  <c:v>2332.5520099999999</c:v>
                </c:pt>
                <c:pt idx="817">
                  <c:v>2330.51307</c:v>
                </c:pt>
                <c:pt idx="818">
                  <c:v>2328.4741199999999</c:v>
                </c:pt>
                <c:pt idx="819">
                  <c:v>2326.4351799999999</c:v>
                </c:pt>
                <c:pt idx="820">
                  <c:v>2324.3962299999998</c:v>
                </c:pt>
                <c:pt idx="821">
                  <c:v>2322.3572899999999</c:v>
                </c:pt>
                <c:pt idx="822">
                  <c:v>2320.3183399999998</c:v>
                </c:pt>
                <c:pt idx="823">
                  <c:v>2318.2793999999999</c:v>
                </c:pt>
                <c:pt idx="824">
                  <c:v>2316.24046</c:v>
                </c:pt>
                <c:pt idx="825">
                  <c:v>2314.2015099999999</c:v>
                </c:pt>
                <c:pt idx="826">
                  <c:v>2312.16257</c:v>
                </c:pt>
                <c:pt idx="827">
                  <c:v>2310.1236199999998</c:v>
                </c:pt>
                <c:pt idx="828">
                  <c:v>2308.0846799999999</c:v>
                </c:pt>
                <c:pt idx="829">
                  <c:v>2306.04574</c:v>
                </c:pt>
                <c:pt idx="830">
                  <c:v>2304.0067899999999</c:v>
                </c:pt>
                <c:pt idx="831">
                  <c:v>2301.96785</c:v>
                </c:pt>
                <c:pt idx="832">
                  <c:v>2299.9288999999999</c:v>
                </c:pt>
                <c:pt idx="833">
                  <c:v>2297.88996</c:v>
                </c:pt>
                <c:pt idx="834">
                  <c:v>2295.8510200000001</c:v>
                </c:pt>
                <c:pt idx="835">
                  <c:v>2293.8120699999999</c:v>
                </c:pt>
                <c:pt idx="836">
                  <c:v>2291.77313</c:v>
                </c:pt>
                <c:pt idx="837">
                  <c:v>2289.7341799999999</c:v>
                </c:pt>
                <c:pt idx="838">
                  <c:v>2287.69524</c:v>
                </c:pt>
                <c:pt idx="839">
                  <c:v>2285.6563000000001</c:v>
                </c:pt>
                <c:pt idx="840">
                  <c:v>2283.61735</c:v>
                </c:pt>
                <c:pt idx="841">
                  <c:v>2281.5784100000001</c:v>
                </c:pt>
                <c:pt idx="842">
                  <c:v>2279.53946</c:v>
                </c:pt>
                <c:pt idx="843">
                  <c:v>2277.5005200000001</c:v>
                </c:pt>
                <c:pt idx="844">
                  <c:v>2275.4615800000001</c:v>
                </c:pt>
                <c:pt idx="845">
                  <c:v>2273.42263</c:v>
                </c:pt>
                <c:pt idx="846">
                  <c:v>2271.3836900000001</c:v>
                </c:pt>
                <c:pt idx="847">
                  <c:v>2269.34474</c:v>
                </c:pt>
                <c:pt idx="848">
                  <c:v>2267.3058000000001</c:v>
                </c:pt>
                <c:pt idx="849">
                  <c:v>2265.26685</c:v>
                </c:pt>
                <c:pt idx="850">
                  <c:v>2263.2279100000001</c:v>
                </c:pt>
                <c:pt idx="851">
                  <c:v>2261.1889700000002</c:v>
                </c:pt>
                <c:pt idx="852">
                  <c:v>2259.15002</c:v>
                </c:pt>
                <c:pt idx="853">
                  <c:v>2257.1110800000001</c:v>
                </c:pt>
                <c:pt idx="854">
                  <c:v>2255.07213</c:v>
                </c:pt>
                <c:pt idx="855">
                  <c:v>2253.0331900000001</c:v>
                </c:pt>
                <c:pt idx="856">
                  <c:v>2250.9942500000002</c:v>
                </c:pt>
                <c:pt idx="857">
                  <c:v>2248.9553000000001</c:v>
                </c:pt>
                <c:pt idx="858">
                  <c:v>2246.9163600000002</c:v>
                </c:pt>
                <c:pt idx="859">
                  <c:v>2244.8774100000001</c:v>
                </c:pt>
                <c:pt idx="860">
                  <c:v>2242.8384700000001</c:v>
                </c:pt>
                <c:pt idx="861">
                  <c:v>2240.7995299999998</c:v>
                </c:pt>
                <c:pt idx="862">
                  <c:v>2238.7605800000001</c:v>
                </c:pt>
                <c:pt idx="863">
                  <c:v>2236.7216400000002</c:v>
                </c:pt>
                <c:pt idx="864">
                  <c:v>2234.6826900000001</c:v>
                </c:pt>
                <c:pt idx="865">
                  <c:v>2232.6437500000002</c:v>
                </c:pt>
                <c:pt idx="866">
                  <c:v>2230.6048099999998</c:v>
                </c:pt>
                <c:pt idx="867">
                  <c:v>2228.5658600000002</c:v>
                </c:pt>
                <c:pt idx="868">
                  <c:v>2226.5269199999998</c:v>
                </c:pt>
                <c:pt idx="869">
                  <c:v>2224.4879700000001</c:v>
                </c:pt>
                <c:pt idx="870">
                  <c:v>2222.4490300000002</c:v>
                </c:pt>
                <c:pt idx="871">
                  <c:v>2220.4100899999999</c:v>
                </c:pt>
                <c:pt idx="872">
                  <c:v>2218.3711400000002</c:v>
                </c:pt>
                <c:pt idx="873">
                  <c:v>2216.3321999999998</c:v>
                </c:pt>
                <c:pt idx="874">
                  <c:v>2214.2932500000002</c:v>
                </c:pt>
                <c:pt idx="875">
                  <c:v>2212.2543099999998</c:v>
                </c:pt>
                <c:pt idx="876">
                  <c:v>2210.2153699999999</c:v>
                </c:pt>
                <c:pt idx="877">
                  <c:v>2208.1764199999998</c:v>
                </c:pt>
                <c:pt idx="878">
                  <c:v>2206.1374799999999</c:v>
                </c:pt>
                <c:pt idx="879">
                  <c:v>2204.0985300000002</c:v>
                </c:pt>
                <c:pt idx="880">
                  <c:v>2202.0595899999998</c:v>
                </c:pt>
                <c:pt idx="881">
                  <c:v>2200.0206400000002</c:v>
                </c:pt>
                <c:pt idx="882">
                  <c:v>2197.9816999999998</c:v>
                </c:pt>
                <c:pt idx="883">
                  <c:v>2195.9427599999999</c:v>
                </c:pt>
                <c:pt idx="884">
                  <c:v>2193.9038099999998</c:v>
                </c:pt>
                <c:pt idx="885">
                  <c:v>2191.8648699999999</c:v>
                </c:pt>
                <c:pt idx="886">
                  <c:v>2189.8259200000002</c:v>
                </c:pt>
                <c:pt idx="887">
                  <c:v>2187.7869799999999</c:v>
                </c:pt>
                <c:pt idx="888">
                  <c:v>2185.7480399999999</c:v>
                </c:pt>
                <c:pt idx="889">
                  <c:v>2183.7090899999998</c:v>
                </c:pt>
                <c:pt idx="890">
                  <c:v>2181.6701499999999</c:v>
                </c:pt>
                <c:pt idx="891">
                  <c:v>2179.6311999999998</c:v>
                </c:pt>
                <c:pt idx="892">
                  <c:v>2177.5922599999999</c:v>
                </c:pt>
                <c:pt idx="893">
                  <c:v>2175.55332</c:v>
                </c:pt>
                <c:pt idx="894">
                  <c:v>2173.5143699999999</c:v>
                </c:pt>
                <c:pt idx="895">
                  <c:v>2171.47543</c:v>
                </c:pt>
                <c:pt idx="896">
                  <c:v>2169.4364799999998</c:v>
                </c:pt>
                <c:pt idx="897">
                  <c:v>2167.3975399999999</c:v>
                </c:pt>
                <c:pt idx="898">
                  <c:v>2165.3586</c:v>
                </c:pt>
                <c:pt idx="899">
                  <c:v>2163.3196499999999</c:v>
                </c:pt>
                <c:pt idx="900">
                  <c:v>2161.28071</c:v>
                </c:pt>
                <c:pt idx="901">
                  <c:v>2159.2417599999999</c:v>
                </c:pt>
                <c:pt idx="902">
                  <c:v>2157.20282</c:v>
                </c:pt>
                <c:pt idx="903">
                  <c:v>2155.1638800000001</c:v>
                </c:pt>
                <c:pt idx="904">
                  <c:v>2153.1249299999999</c:v>
                </c:pt>
                <c:pt idx="905">
                  <c:v>2151.08599</c:v>
                </c:pt>
                <c:pt idx="906">
                  <c:v>2149.0470399999999</c:v>
                </c:pt>
                <c:pt idx="907">
                  <c:v>2147.0081</c:v>
                </c:pt>
                <c:pt idx="908">
                  <c:v>2144.9691600000001</c:v>
                </c:pt>
                <c:pt idx="909">
                  <c:v>2142.93021</c:v>
                </c:pt>
                <c:pt idx="910">
                  <c:v>2140.8912700000001</c:v>
                </c:pt>
                <c:pt idx="911">
                  <c:v>2138.85232</c:v>
                </c:pt>
                <c:pt idx="912">
                  <c:v>2136.8133800000001</c:v>
                </c:pt>
                <c:pt idx="913">
                  <c:v>2134.7744299999999</c:v>
                </c:pt>
                <c:pt idx="914">
                  <c:v>2132.73549</c:v>
                </c:pt>
                <c:pt idx="915">
                  <c:v>2130.6965500000001</c:v>
                </c:pt>
                <c:pt idx="916">
                  <c:v>2128.6576</c:v>
                </c:pt>
                <c:pt idx="917">
                  <c:v>2126.6186600000001</c:v>
                </c:pt>
                <c:pt idx="918">
                  <c:v>2124.57971</c:v>
                </c:pt>
                <c:pt idx="919">
                  <c:v>2122.5407700000001</c:v>
                </c:pt>
                <c:pt idx="920">
                  <c:v>2120.5018300000002</c:v>
                </c:pt>
                <c:pt idx="921">
                  <c:v>2118.46288</c:v>
                </c:pt>
                <c:pt idx="922">
                  <c:v>2116.4239400000001</c:v>
                </c:pt>
                <c:pt idx="923">
                  <c:v>2114.38499</c:v>
                </c:pt>
                <c:pt idx="924">
                  <c:v>2112.3460500000001</c:v>
                </c:pt>
                <c:pt idx="925">
                  <c:v>2110.3071100000002</c:v>
                </c:pt>
                <c:pt idx="926">
                  <c:v>2108.2681600000001</c:v>
                </c:pt>
                <c:pt idx="927">
                  <c:v>2106.2292200000002</c:v>
                </c:pt>
                <c:pt idx="928">
                  <c:v>2104.1902700000001</c:v>
                </c:pt>
                <c:pt idx="929">
                  <c:v>2102.1513300000001</c:v>
                </c:pt>
                <c:pt idx="930">
                  <c:v>2100.1123899999998</c:v>
                </c:pt>
                <c:pt idx="931">
                  <c:v>2098.0734400000001</c:v>
                </c:pt>
                <c:pt idx="932">
                  <c:v>2096.0345000000002</c:v>
                </c:pt>
                <c:pt idx="933">
                  <c:v>2093.9955500000001</c:v>
                </c:pt>
                <c:pt idx="934">
                  <c:v>2091.9566100000002</c:v>
                </c:pt>
                <c:pt idx="935">
                  <c:v>2089.9176699999998</c:v>
                </c:pt>
                <c:pt idx="936">
                  <c:v>2087.8787200000002</c:v>
                </c:pt>
                <c:pt idx="937">
                  <c:v>2085.8397799999998</c:v>
                </c:pt>
                <c:pt idx="938">
                  <c:v>2083.8008300000001</c:v>
                </c:pt>
                <c:pt idx="939">
                  <c:v>2081.7618900000002</c:v>
                </c:pt>
                <c:pt idx="940">
                  <c:v>2079.7229499999999</c:v>
                </c:pt>
                <c:pt idx="941">
                  <c:v>2077.6840000000002</c:v>
                </c:pt>
                <c:pt idx="942">
                  <c:v>2075.6450599999998</c:v>
                </c:pt>
                <c:pt idx="943">
                  <c:v>2073.6061100000002</c:v>
                </c:pt>
                <c:pt idx="944">
                  <c:v>2071.5671699999998</c:v>
                </c:pt>
                <c:pt idx="945">
                  <c:v>2069.5282200000001</c:v>
                </c:pt>
                <c:pt idx="946">
                  <c:v>2067.4892799999998</c:v>
                </c:pt>
                <c:pt idx="947">
                  <c:v>2065.4503399999999</c:v>
                </c:pt>
                <c:pt idx="948">
                  <c:v>2063.4113900000002</c:v>
                </c:pt>
                <c:pt idx="949">
                  <c:v>2061.3724499999998</c:v>
                </c:pt>
                <c:pt idx="950">
                  <c:v>2059.3335000000002</c:v>
                </c:pt>
                <c:pt idx="951">
                  <c:v>2057.2945599999998</c:v>
                </c:pt>
                <c:pt idx="952">
                  <c:v>2055.2556199999999</c:v>
                </c:pt>
                <c:pt idx="953">
                  <c:v>2053.2166699999998</c:v>
                </c:pt>
                <c:pt idx="954">
                  <c:v>2051.1777299999999</c:v>
                </c:pt>
                <c:pt idx="955">
                  <c:v>2049.1387800000002</c:v>
                </c:pt>
                <c:pt idx="956">
                  <c:v>2047.0998400000001</c:v>
                </c:pt>
                <c:pt idx="957">
                  <c:v>2045.0608999999999</c:v>
                </c:pt>
                <c:pt idx="958">
                  <c:v>2043.0219500000001</c:v>
                </c:pt>
                <c:pt idx="959">
                  <c:v>2040.9830099999999</c:v>
                </c:pt>
                <c:pt idx="960">
                  <c:v>2038.94406</c:v>
                </c:pt>
                <c:pt idx="961">
                  <c:v>2036.9051199999999</c:v>
                </c:pt>
                <c:pt idx="962">
                  <c:v>2034.86618</c:v>
                </c:pt>
                <c:pt idx="963">
                  <c:v>2032.8272300000001</c:v>
                </c:pt>
                <c:pt idx="964">
                  <c:v>2030.78829</c:v>
                </c:pt>
                <c:pt idx="965">
                  <c:v>2028.7493400000001</c:v>
                </c:pt>
                <c:pt idx="966">
                  <c:v>2026.7103999999999</c:v>
                </c:pt>
                <c:pt idx="967">
                  <c:v>2024.67146</c:v>
                </c:pt>
                <c:pt idx="968">
                  <c:v>2022.6325099999999</c:v>
                </c:pt>
                <c:pt idx="969">
                  <c:v>2020.59357</c:v>
                </c:pt>
                <c:pt idx="970">
                  <c:v>2018.5546200000001</c:v>
                </c:pt>
                <c:pt idx="971">
                  <c:v>2016.51568</c:v>
                </c:pt>
                <c:pt idx="972">
                  <c:v>2014.4767400000001</c:v>
                </c:pt>
                <c:pt idx="973">
                  <c:v>2012.4377899999999</c:v>
                </c:pt>
                <c:pt idx="974">
                  <c:v>2010.39885</c:v>
                </c:pt>
                <c:pt idx="975">
                  <c:v>2008.3598999999999</c:v>
                </c:pt>
                <c:pt idx="976">
                  <c:v>2006.32096</c:v>
                </c:pt>
                <c:pt idx="977">
                  <c:v>2004.2820099999999</c:v>
                </c:pt>
                <c:pt idx="978">
                  <c:v>2002.24307</c:v>
                </c:pt>
                <c:pt idx="979">
                  <c:v>2000.2041300000001</c:v>
                </c:pt>
                <c:pt idx="980">
                  <c:v>1998.16518</c:v>
                </c:pt>
                <c:pt idx="981">
                  <c:v>1996.1262400000001</c:v>
                </c:pt>
                <c:pt idx="982">
                  <c:v>1994.0872899999999</c:v>
                </c:pt>
                <c:pt idx="983">
                  <c:v>1992.04835</c:v>
                </c:pt>
                <c:pt idx="984">
                  <c:v>1990.0094099999999</c:v>
                </c:pt>
                <c:pt idx="985">
                  <c:v>1987.97046</c:v>
                </c:pt>
                <c:pt idx="986">
                  <c:v>1985.9315200000001</c:v>
                </c:pt>
                <c:pt idx="987">
                  <c:v>1983.89257</c:v>
                </c:pt>
                <c:pt idx="988">
                  <c:v>1981.8536300000001</c:v>
                </c:pt>
                <c:pt idx="989">
                  <c:v>1979.8146899999999</c:v>
                </c:pt>
                <c:pt idx="990">
                  <c:v>1977.77574</c:v>
                </c:pt>
                <c:pt idx="991">
                  <c:v>1975.7367999999999</c:v>
                </c:pt>
                <c:pt idx="992">
                  <c:v>1973.69785</c:v>
                </c:pt>
                <c:pt idx="993">
                  <c:v>1971.6589100000001</c:v>
                </c:pt>
                <c:pt idx="994">
                  <c:v>1969.61997</c:v>
                </c:pt>
                <c:pt idx="995">
                  <c:v>1967.5810200000001</c:v>
                </c:pt>
                <c:pt idx="996">
                  <c:v>1965.5420799999999</c:v>
                </c:pt>
                <c:pt idx="997">
                  <c:v>1963.5031300000001</c:v>
                </c:pt>
                <c:pt idx="998">
                  <c:v>1961.4641899999999</c:v>
                </c:pt>
                <c:pt idx="999">
                  <c:v>1959.42525</c:v>
                </c:pt>
                <c:pt idx="1000">
                  <c:v>1957.3862999999999</c:v>
                </c:pt>
                <c:pt idx="1001">
                  <c:v>1955.34736</c:v>
                </c:pt>
                <c:pt idx="1002">
                  <c:v>1953.3084100000001</c:v>
                </c:pt>
                <c:pt idx="1003">
                  <c:v>1951.26947</c:v>
                </c:pt>
                <c:pt idx="1004">
                  <c:v>1949.23053</c:v>
                </c:pt>
                <c:pt idx="1005">
                  <c:v>1947.1915799999999</c:v>
                </c:pt>
                <c:pt idx="1006">
                  <c:v>1945.15264</c:v>
                </c:pt>
                <c:pt idx="1007">
                  <c:v>1943.1136899999999</c:v>
                </c:pt>
                <c:pt idx="1008">
                  <c:v>1941.07475</c:v>
                </c:pt>
                <c:pt idx="1009">
                  <c:v>1939.0358000000001</c:v>
                </c:pt>
                <c:pt idx="1010">
                  <c:v>1936.99686</c:v>
                </c:pt>
                <c:pt idx="1011">
                  <c:v>1934.9579200000001</c:v>
                </c:pt>
                <c:pt idx="1012">
                  <c:v>1932.9189699999999</c:v>
                </c:pt>
                <c:pt idx="1013">
                  <c:v>1930.88003</c:v>
                </c:pt>
                <c:pt idx="1014">
                  <c:v>1928.8410799999999</c:v>
                </c:pt>
                <c:pt idx="1015">
                  <c:v>1926.80214</c:v>
                </c:pt>
                <c:pt idx="1016">
                  <c:v>1924.7632000000001</c:v>
                </c:pt>
                <c:pt idx="1017">
                  <c:v>1922.72425</c:v>
                </c:pt>
                <c:pt idx="1018">
                  <c:v>1920.6853100000001</c:v>
                </c:pt>
                <c:pt idx="1019">
                  <c:v>1918.64636</c:v>
                </c:pt>
                <c:pt idx="1020">
                  <c:v>1916.60742</c:v>
                </c:pt>
                <c:pt idx="1021">
                  <c:v>1914.5684799999999</c:v>
                </c:pt>
                <c:pt idx="1022">
                  <c:v>1912.52953</c:v>
                </c:pt>
                <c:pt idx="1023">
                  <c:v>1910.4905900000001</c:v>
                </c:pt>
                <c:pt idx="1024">
                  <c:v>1908.45164</c:v>
                </c:pt>
                <c:pt idx="1025">
                  <c:v>1906.4127000000001</c:v>
                </c:pt>
                <c:pt idx="1026">
                  <c:v>1904.3737599999999</c:v>
                </c:pt>
                <c:pt idx="1027">
                  <c:v>1902.3348100000001</c:v>
                </c:pt>
                <c:pt idx="1028">
                  <c:v>1900.2958699999999</c:v>
                </c:pt>
                <c:pt idx="1029">
                  <c:v>1898.25692</c:v>
                </c:pt>
                <c:pt idx="1030">
                  <c:v>1896.2179799999999</c:v>
                </c:pt>
                <c:pt idx="1031">
                  <c:v>1894.17904</c:v>
                </c:pt>
                <c:pt idx="1032">
                  <c:v>1892.1400900000001</c:v>
                </c:pt>
                <c:pt idx="1033">
                  <c:v>1890.10115</c:v>
                </c:pt>
                <c:pt idx="1034">
                  <c:v>1888.0622000000001</c:v>
                </c:pt>
                <c:pt idx="1035">
                  <c:v>1886.0232599999999</c:v>
                </c:pt>
                <c:pt idx="1036">
                  <c:v>1883.98432</c:v>
                </c:pt>
                <c:pt idx="1037">
                  <c:v>1881.9453699999999</c:v>
                </c:pt>
                <c:pt idx="1038">
                  <c:v>1879.90643</c:v>
                </c:pt>
                <c:pt idx="1039">
                  <c:v>1877.8674799999999</c:v>
                </c:pt>
                <c:pt idx="1040">
                  <c:v>1875.82854</c:v>
                </c:pt>
                <c:pt idx="1041">
                  <c:v>1873.7895900000001</c:v>
                </c:pt>
                <c:pt idx="1042">
                  <c:v>1871.75065</c:v>
                </c:pt>
                <c:pt idx="1043">
                  <c:v>1869.71171</c:v>
                </c:pt>
                <c:pt idx="1044">
                  <c:v>1867.6727599999999</c:v>
                </c:pt>
                <c:pt idx="1045">
                  <c:v>1865.63382</c:v>
                </c:pt>
                <c:pt idx="1046">
                  <c:v>1863.5948699999999</c:v>
                </c:pt>
                <c:pt idx="1047">
                  <c:v>1861.55593</c:v>
                </c:pt>
                <c:pt idx="1048">
                  <c:v>1859.5169900000001</c:v>
                </c:pt>
                <c:pt idx="1049">
                  <c:v>1857.47804</c:v>
                </c:pt>
                <c:pt idx="1050">
                  <c:v>1855.4391000000001</c:v>
                </c:pt>
                <c:pt idx="1051">
                  <c:v>1853.4001499999999</c:v>
                </c:pt>
                <c:pt idx="1052">
                  <c:v>1851.36121</c:v>
                </c:pt>
                <c:pt idx="1053">
                  <c:v>1849.3222699999999</c:v>
                </c:pt>
                <c:pt idx="1054">
                  <c:v>1847.28332</c:v>
                </c:pt>
                <c:pt idx="1055">
                  <c:v>1845.2443800000001</c:v>
                </c:pt>
                <c:pt idx="1056">
                  <c:v>1843.20543</c:v>
                </c:pt>
                <c:pt idx="1057">
                  <c:v>1841.1664900000001</c:v>
                </c:pt>
                <c:pt idx="1058">
                  <c:v>1839.1275499999999</c:v>
                </c:pt>
                <c:pt idx="1059">
                  <c:v>1837.0886</c:v>
                </c:pt>
                <c:pt idx="1060">
                  <c:v>1835.0496599999999</c:v>
                </c:pt>
                <c:pt idx="1061">
                  <c:v>1833.01071</c:v>
                </c:pt>
                <c:pt idx="1062">
                  <c:v>1830.9717700000001</c:v>
                </c:pt>
                <c:pt idx="1063">
                  <c:v>1828.93283</c:v>
                </c:pt>
                <c:pt idx="1064">
                  <c:v>1826.8938800000001</c:v>
                </c:pt>
                <c:pt idx="1065">
                  <c:v>1824.8549399999999</c:v>
                </c:pt>
                <c:pt idx="1066">
                  <c:v>1822.8159900000001</c:v>
                </c:pt>
                <c:pt idx="1067">
                  <c:v>1820.7770499999999</c:v>
                </c:pt>
                <c:pt idx="1068">
                  <c:v>1818.7381</c:v>
                </c:pt>
                <c:pt idx="1069">
                  <c:v>1816.6991599999999</c:v>
                </c:pt>
                <c:pt idx="1070">
                  <c:v>1814.66022</c:v>
                </c:pt>
                <c:pt idx="1071">
                  <c:v>1812.6212700000001</c:v>
                </c:pt>
                <c:pt idx="1072">
                  <c:v>1810.58233</c:v>
                </c:pt>
                <c:pt idx="1073">
                  <c:v>1808.5433800000001</c:v>
                </c:pt>
                <c:pt idx="1074">
                  <c:v>1806.5044399999999</c:v>
                </c:pt>
                <c:pt idx="1075">
                  <c:v>1804.4655</c:v>
                </c:pt>
                <c:pt idx="1076">
                  <c:v>1802.4265499999999</c:v>
                </c:pt>
                <c:pt idx="1077">
                  <c:v>1800.38761</c:v>
                </c:pt>
                <c:pt idx="1078">
                  <c:v>1798.3486600000001</c:v>
                </c:pt>
                <c:pt idx="1079">
                  <c:v>1796.30972</c:v>
                </c:pt>
                <c:pt idx="1080">
                  <c:v>1794.2707800000001</c:v>
                </c:pt>
                <c:pt idx="1081">
                  <c:v>1792.2318299999999</c:v>
                </c:pt>
                <c:pt idx="1082">
                  <c:v>1790.19289</c:v>
                </c:pt>
                <c:pt idx="1083">
                  <c:v>1788.1539399999999</c:v>
                </c:pt>
                <c:pt idx="1084">
                  <c:v>1786.115</c:v>
                </c:pt>
                <c:pt idx="1085">
                  <c:v>1784.0760600000001</c:v>
                </c:pt>
                <c:pt idx="1086">
                  <c:v>1782.03711</c:v>
                </c:pt>
                <c:pt idx="1087">
                  <c:v>1779.9981700000001</c:v>
                </c:pt>
                <c:pt idx="1088">
                  <c:v>1777.95922</c:v>
                </c:pt>
                <c:pt idx="1089">
                  <c:v>1775.92028</c:v>
                </c:pt>
                <c:pt idx="1090">
                  <c:v>1773.8813399999999</c:v>
                </c:pt>
                <c:pt idx="1091">
                  <c:v>1771.84239</c:v>
                </c:pt>
                <c:pt idx="1092">
                  <c:v>1769.8034500000001</c:v>
                </c:pt>
                <c:pt idx="1093">
                  <c:v>1767.7645</c:v>
                </c:pt>
                <c:pt idx="1094">
                  <c:v>1765.7255600000001</c:v>
                </c:pt>
                <c:pt idx="1095">
                  <c:v>1763.6866199999999</c:v>
                </c:pt>
                <c:pt idx="1096">
                  <c:v>1761.6476700000001</c:v>
                </c:pt>
                <c:pt idx="1097">
                  <c:v>1759.6087299999999</c:v>
                </c:pt>
                <c:pt idx="1098">
                  <c:v>1757.56978</c:v>
                </c:pt>
                <c:pt idx="1099">
                  <c:v>1755.5308399999999</c:v>
                </c:pt>
                <c:pt idx="1100">
                  <c:v>1753.49189</c:v>
                </c:pt>
                <c:pt idx="1101">
                  <c:v>1751.4529500000001</c:v>
                </c:pt>
                <c:pt idx="1102">
                  <c:v>1749.41401</c:v>
                </c:pt>
                <c:pt idx="1103">
                  <c:v>1747.3750600000001</c:v>
                </c:pt>
                <c:pt idx="1104">
                  <c:v>1745.3361199999999</c:v>
                </c:pt>
                <c:pt idx="1105">
                  <c:v>1743.2971700000001</c:v>
                </c:pt>
                <c:pt idx="1106">
                  <c:v>1741.2582299999999</c:v>
                </c:pt>
                <c:pt idx="1107">
                  <c:v>1739.21929</c:v>
                </c:pt>
                <c:pt idx="1108">
                  <c:v>1737.1803399999999</c:v>
                </c:pt>
                <c:pt idx="1109">
                  <c:v>1735.1414</c:v>
                </c:pt>
                <c:pt idx="1110">
                  <c:v>1733.1024500000001</c:v>
                </c:pt>
                <c:pt idx="1111">
                  <c:v>1731.06351</c:v>
                </c:pt>
                <c:pt idx="1112">
                  <c:v>1729.02457</c:v>
                </c:pt>
                <c:pt idx="1113">
                  <c:v>1726.9856199999999</c:v>
                </c:pt>
                <c:pt idx="1114">
                  <c:v>1724.94668</c:v>
                </c:pt>
                <c:pt idx="1115">
                  <c:v>1722.9077299999999</c:v>
                </c:pt>
                <c:pt idx="1116">
                  <c:v>1720.86879</c:v>
                </c:pt>
                <c:pt idx="1117">
                  <c:v>1718.8298500000001</c:v>
                </c:pt>
                <c:pt idx="1118">
                  <c:v>1716.7909</c:v>
                </c:pt>
                <c:pt idx="1119">
                  <c:v>1714.7519600000001</c:v>
                </c:pt>
                <c:pt idx="1120">
                  <c:v>1712.7130099999999</c:v>
                </c:pt>
                <c:pt idx="1121">
                  <c:v>1710.67407</c:v>
                </c:pt>
                <c:pt idx="1122">
                  <c:v>1708.6351299999999</c:v>
                </c:pt>
                <c:pt idx="1123">
                  <c:v>1706.59618</c:v>
                </c:pt>
                <c:pt idx="1124">
                  <c:v>1704.5572400000001</c:v>
                </c:pt>
                <c:pt idx="1125">
                  <c:v>1702.51829</c:v>
                </c:pt>
                <c:pt idx="1126">
                  <c:v>1700.4793500000001</c:v>
                </c:pt>
                <c:pt idx="1127">
                  <c:v>1698.4404099999999</c:v>
                </c:pt>
                <c:pt idx="1128">
                  <c:v>1696.40146</c:v>
                </c:pt>
                <c:pt idx="1129">
                  <c:v>1694.3625199999999</c:v>
                </c:pt>
                <c:pt idx="1130">
                  <c:v>1692.32357</c:v>
                </c:pt>
                <c:pt idx="1131">
                  <c:v>1690.2846300000001</c:v>
                </c:pt>
                <c:pt idx="1132">
                  <c:v>1688.24568</c:v>
                </c:pt>
                <c:pt idx="1133">
                  <c:v>1686.2067400000001</c:v>
                </c:pt>
                <c:pt idx="1134">
                  <c:v>1684.1677999999999</c:v>
                </c:pt>
                <c:pt idx="1135">
                  <c:v>1682.1288500000001</c:v>
                </c:pt>
                <c:pt idx="1136">
                  <c:v>1680.0899099999999</c:v>
                </c:pt>
                <c:pt idx="1137">
                  <c:v>1678.05096</c:v>
                </c:pt>
                <c:pt idx="1138">
                  <c:v>1676.0120199999999</c:v>
                </c:pt>
                <c:pt idx="1139">
                  <c:v>1673.97308</c:v>
                </c:pt>
                <c:pt idx="1140">
                  <c:v>1671.9341300000001</c:v>
                </c:pt>
                <c:pt idx="1141">
                  <c:v>1669.89519</c:v>
                </c:pt>
                <c:pt idx="1142">
                  <c:v>1667.8562400000001</c:v>
                </c:pt>
                <c:pt idx="1143">
                  <c:v>1665.8172999999999</c:v>
                </c:pt>
                <c:pt idx="1144">
                  <c:v>1663.77836</c:v>
                </c:pt>
                <c:pt idx="1145">
                  <c:v>1661.7394099999999</c:v>
                </c:pt>
                <c:pt idx="1146">
                  <c:v>1659.70047</c:v>
                </c:pt>
                <c:pt idx="1147">
                  <c:v>1657.6615200000001</c:v>
                </c:pt>
                <c:pt idx="1148">
                  <c:v>1655.62258</c:v>
                </c:pt>
                <c:pt idx="1149">
                  <c:v>1653.5836400000001</c:v>
                </c:pt>
                <c:pt idx="1150">
                  <c:v>1651.5446899999999</c:v>
                </c:pt>
                <c:pt idx="1151">
                  <c:v>1649.50575</c:v>
                </c:pt>
                <c:pt idx="1152">
                  <c:v>1647.4667999999999</c:v>
                </c:pt>
                <c:pt idx="1153">
                  <c:v>1645.42786</c:v>
                </c:pt>
                <c:pt idx="1154">
                  <c:v>1643.3889200000001</c:v>
                </c:pt>
                <c:pt idx="1155">
                  <c:v>1641.34997</c:v>
                </c:pt>
                <c:pt idx="1156">
                  <c:v>1639.3110300000001</c:v>
                </c:pt>
                <c:pt idx="1157">
                  <c:v>1637.27208</c:v>
                </c:pt>
                <c:pt idx="1158">
                  <c:v>1635.23314</c:v>
                </c:pt>
                <c:pt idx="1159">
                  <c:v>1633.1941999999999</c:v>
                </c:pt>
                <c:pt idx="1160">
                  <c:v>1631.15525</c:v>
                </c:pt>
                <c:pt idx="1161">
                  <c:v>1629.1163100000001</c:v>
                </c:pt>
                <c:pt idx="1162">
                  <c:v>1627.07736</c:v>
                </c:pt>
                <c:pt idx="1163">
                  <c:v>1625.0384200000001</c:v>
                </c:pt>
                <c:pt idx="1164">
                  <c:v>1622.99947</c:v>
                </c:pt>
                <c:pt idx="1165">
                  <c:v>1620.9605300000001</c:v>
                </c:pt>
                <c:pt idx="1166">
                  <c:v>1618.9215899999999</c:v>
                </c:pt>
                <c:pt idx="1167">
                  <c:v>1616.88264</c:v>
                </c:pt>
                <c:pt idx="1168">
                  <c:v>1614.8436999999999</c:v>
                </c:pt>
                <c:pt idx="1169">
                  <c:v>1612.80475</c:v>
                </c:pt>
                <c:pt idx="1170">
                  <c:v>1610.7658100000001</c:v>
                </c:pt>
                <c:pt idx="1171">
                  <c:v>1608.72687</c:v>
                </c:pt>
                <c:pt idx="1172">
                  <c:v>1606.6879200000001</c:v>
                </c:pt>
                <c:pt idx="1173">
                  <c:v>1604.6489799999999</c:v>
                </c:pt>
                <c:pt idx="1174">
                  <c:v>1602.6100300000001</c:v>
                </c:pt>
                <c:pt idx="1175">
                  <c:v>1600.5710899999999</c:v>
                </c:pt>
                <c:pt idx="1176">
                  <c:v>1598.53215</c:v>
                </c:pt>
                <c:pt idx="1177">
                  <c:v>1596.4931999999999</c:v>
                </c:pt>
                <c:pt idx="1178">
                  <c:v>1594.45426</c:v>
                </c:pt>
                <c:pt idx="1179">
                  <c:v>1592.4153100000001</c:v>
                </c:pt>
                <c:pt idx="1180">
                  <c:v>1590.37637</c:v>
                </c:pt>
                <c:pt idx="1181">
                  <c:v>1588.33743</c:v>
                </c:pt>
                <c:pt idx="1182">
                  <c:v>1586.2984799999999</c:v>
                </c:pt>
                <c:pt idx="1183">
                  <c:v>1584.25954</c:v>
                </c:pt>
                <c:pt idx="1184">
                  <c:v>1582.2205899999999</c:v>
                </c:pt>
                <c:pt idx="1185">
                  <c:v>1580.18165</c:v>
                </c:pt>
                <c:pt idx="1186">
                  <c:v>1578.1427100000001</c:v>
                </c:pt>
                <c:pt idx="1187">
                  <c:v>1576.10376</c:v>
                </c:pt>
                <c:pt idx="1188">
                  <c:v>1574.0648200000001</c:v>
                </c:pt>
                <c:pt idx="1189">
                  <c:v>1572.0258699999999</c:v>
                </c:pt>
                <c:pt idx="1190">
                  <c:v>1569.98693</c:v>
                </c:pt>
                <c:pt idx="1191">
                  <c:v>1567.9479899999999</c:v>
                </c:pt>
                <c:pt idx="1192">
                  <c:v>1565.90904</c:v>
                </c:pt>
                <c:pt idx="1193">
                  <c:v>1563.8701000000001</c:v>
                </c:pt>
                <c:pt idx="1194">
                  <c:v>1561.83115</c:v>
                </c:pt>
                <c:pt idx="1195">
                  <c:v>1559.7922100000001</c:v>
                </c:pt>
                <c:pt idx="1196">
                  <c:v>1557.75326</c:v>
                </c:pt>
                <c:pt idx="1197">
                  <c:v>1555.71432</c:v>
                </c:pt>
                <c:pt idx="1198">
                  <c:v>1553.6753799999999</c:v>
                </c:pt>
                <c:pt idx="1199">
                  <c:v>1551.63643</c:v>
                </c:pt>
                <c:pt idx="1200">
                  <c:v>1549.5974900000001</c:v>
                </c:pt>
                <c:pt idx="1201">
                  <c:v>1547.55854</c:v>
                </c:pt>
                <c:pt idx="1202">
                  <c:v>1545.5196000000001</c:v>
                </c:pt>
                <c:pt idx="1203">
                  <c:v>1543.4806599999999</c:v>
                </c:pt>
                <c:pt idx="1204">
                  <c:v>1541.4417100000001</c:v>
                </c:pt>
                <c:pt idx="1205">
                  <c:v>1539.4027699999999</c:v>
                </c:pt>
                <c:pt idx="1206">
                  <c:v>1537.36382</c:v>
                </c:pt>
                <c:pt idx="1207">
                  <c:v>1535.3248799999999</c:v>
                </c:pt>
                <c:pt idx="1208">
                  <c:v>1533.28594</c:v>
                </c:pt>
                <c:pt idx="1209">
                  <c:v>1531.2469900000001</c:v>
                </c:pt>
                <c:pt idx="1210">
                  <c:v>1529.20805</c:v>
                </c:pt>
                <c:pt idx="1211">
                  <c:v>1527.1691000000001</c:v>
                </c:pt>
                <c:pt idx="1212">
                  <c:v>1525.1301599999999</c:v>
                </c:pt>
                <c:pt idx="1213">
                  <c:v>1523.09122</c:v>
                </c:pt>
                <c:pt idx="1214">
                  <c:v>1521.0522699999999</c:v>
                </c:pt>
                <c:pt idx="1215">
                  <c:v>1519.01333</c:v>
                </c:pt>
                <c:pt idx="1216">
                  <c:v>1516.9743800000001</c:v>
                </c:pt>
                <c:pt idx="1217">
                  <c:v>1514.93544</c:v>
                </c:pt>
                <c:pt idx="1218">
                  <c:v>1512.8965000000001</c:v>
                </c:pt>
                <c:pt idx="1219">
                  <c:v>1510.8575499999999</c:v>
                </c:pt>
                <c:pt idx="1220">
                  <c:v>1508.81861</c:v>
                </c:pt>
                <c:pt idx="1221">
                  <c:v>1506.7796599999999</c:v>
                </c:pt>
                <c:pt idx="1222">
                  <c:v>1504.74072</c:v>
                </c:pt>
                <c:pt idx="1223">
                  <c:v>1502.7017800000001</c:v>
                </c:pt>
                <c:pt idx="1224">
                  <c:v>1500.66283</c:v>
                </c:pt>
                <c:pt idx="1225">
                  <c:v>1498.6238900000001</c:v>
                </c:pt>
                <c:pt idx="1226">
                  <c:v>1496.58494</c:v>
                </c:pt>
                <c:pt idx="1227">
                  <c:v>1494.546</c:v>
                </c:pt>
                <c:pt idx="1228">
                  <c:v>1492.5070499999999</c:v>
                </c:pt>
                <c:pt idx="1229">
                  <c:v>1490.46811</c:v>
                </c:pt>
                <c:pt idx="1230">
                  <c:v>1488.4291700000001</c:v>
                </c:pt>
                <c:pt idx="1231">
                  <c:v>1486.39022</c:v>
                </c:pt>
                <c:pt idx="1232">
                  <c:v>1484.3512800000001</c:v>
                </c:pt>
                <c:pt idx="1233">
                  <c:v>1482.31233</c:v>
                </c:pt>
                <c:pt idx="1234">
                  <c:v>1480.2733900000001</c:v>
                </c:pt>
                <c:pt idx="1235">
                  <c:v>1478.2344499999999</c:v>
                </c:pt>
                <c:pt idx="1236">
                  <c:v>1476.1955</c:v>
                </c:pt>
                <c:pt idx="1237">
                  <c:v>1474.1565599999999</c:v>
                </c:pt>
                <c:pt idx="1238">
                  <c:v>1472.11761</c:v>
                </c:pt>
                <c:pt idx="1239">
                  <c:v>1470.0786700000001</c:v>
                </c:pt>
                <c:pt idx="1240">
                  <c:v>1468.03973</c:v>
                </c:pt>
                <c:pt idx="1241">
                  <c:v>1466.0007800000001</c:v>
                </c:pt>
                <c:pt idx="1242">
                  <c:v>1463.9618399999999</c:v>
                </c:pt>
                <c:pt idx="1243">
                  <c:v>1461.9228900000001</c:v>
                </c:pt>
                <c:pt idx="1244">
                  <c:v>1459.8839499999999</c:v>
                </c:pt>
                <c:pt idx="1245">
                  <c:v>1457.84501</c:v>
                </c:pt>
                <c:pt idx="1246">
                  <c:v>1455.8060599999999</c:v>
                </c:pt>
                <c:pt idx="1247">
                  <c:v>1453.76712</c:v>
                </c:pt>
                <c:pt idx="1248">
                  <c:v>1451.7281700000001</c:v>
                </c:pt>
                <c:pt idx="1249">
                  <c:v>1449.68923</c:v>
                </c:pt>
                <c:pt idx="1250">
                  <c:v>1447.65029</c:v>
                </c:pt>
                <c:pt idx="1251">
                  <c:v>1445.6113399999999</c:v>
                </c:pt>
                <c:pt idx="1252">
                  <c:v>1443.5724</c:v>
                </c:pt>
                <c:pt idx="1253">
                  <c:v>1441.5334499999999</c:v>
                </c:pt>
                <c:pt idx="1254">
                  <c:v>1439.49451</c:v>
                </c:pt>
                <c:pt idx="1255">
                  <c:v>1437.4555700000001</c:v>
                </c:pt>
                <c:pt idx="1256">
                  <c:v>1435.41662</c:v>
                </c:pt>
                <c:pt idx="1257">
                  <c:v>1433.3776800000001</c:v>
                </c:pt>
                <c:pt idx="1258">
                  <c:v>1431.3387299999999</c:v>
                </c:pt>
                <c:pt idx="1259">
                  <c:v>1429.29979</c:v>
                </c:pt>
                <c:pt idx="1260">
                  <c:v>1427.2608399999999</c:v>
                </c:pt>
                <c:pt idx="1261">
                  <c:v>1425.2219</c:v>
                </c:pt>
                <c:pt idx="1262">
                  <c:v>1423.1829600000001</c:v>
                </c:pt>
                <c:pt idx="1263">
                  <c:v>1421.14401</c:v>
                </c:pt>
                <c:pt idx="1264">
                  <c:v>1419.1050700000001</c:v>
                </c:pt>
                <c:pt idx="1265">
                  <c:v>1417.06612</c:v>
                </c:pt>
                <c:pt idx="1266">
                  <c:v>1415.02718</c:v>
                </c:pt>
                <c:pt idx="1267">
                  <c:v>1412.9882399999999</c:v>
                </c:pt>
                <c:pt idx="1268">
                  <c:v>1410.94929</c:v>
                </c:pt>
                <c:pt idx="1269">
                  <c:v>1408.9103500000001</c:v>
                </c:pt>
                <c:pt idx="1270">
                  <c:v>1406.8714</c:v>
                </c:pt>
                <c:pt idx="1271">
                  <c:v>1404.8324600000001</c:v>
                </c:pt>
                <c:pt idx="1272">
                  <c:v>1402.7935199999999</c:v>
                </c:pt>
                <c:pt idx="1273">
                  <c:v>1400.7545700000001</c:v>
                </c:pt>
                <c:pt idx="1274">
                  <c:v>1398.7156299999999</c:v>
                </c:pt>
                <c:pt idx="1275">
                  <c:v>1396.67668</c:v>
                </c:pt>
                <c:pt idx="1276">
                  <c:v>1394.6377399999999</c:v>
                </c:pt>
                <c:pt idx="1277">
                  <c:v>1392.5988</c:v>
                </c:pt>
                <c:pt idx="1278">
                  <c:v>1390.5598500000001</c:v>
                </c:pt>
                <c:pt idx="1279">
                  <c:v>1388.52091</c:v>
                </c:pt>
                <c:pt idx="1280">
                  <c:v>1386.4819600000001</c:v>
                </c:pt>
                <c:pt idx="1281">
                  <c:v>1384.4430199999999</c:v>
                </c:pt>
                <c:pt idx="1282">
                  <c:v>1382.40408</c:v>
                </c:pt>
                <c:pt idx="1283">
                  <c:v>1380.3651299999999</c:v>
                </c:pt>
                <c:pt idx="1284">
                  <c:v>1378.32619</c:v>
                </c:pt>
                <c:pt idx="1285">
                  <c:v>1376.2872400000001</c:v>
                </c:pt>
                <c:pt idx="1286">
                  <c:v>1374.2483</c:v>
                </c:pt>
                <c:pt idx="1287">
                  <c:v>1372.2093500000001</c:v>
                </c:pt>
                <c:pt idx="1288">
                  <c:v>1370.1704099999999</c:v>
                </c:pt>
                <c:pt idx="1289">
                  <c:v>1368.13147</c:v>
                </c:pt>
                <c:pt idx="1290">
                  <c:v>1366.0925199999999</c:v>
                </c:pt>
                <c:pt idx="1291">
                  <c:v>1364.05358</c:v>
                </c:pt>
                <c:pt idx="1292">
                  <c:v>1362.0146299999999</c:v>
                </c:pt>
                <c:pt idx="1293">
                  <c:v>1359.97569</c:v>
                </c:pt>
                <c:pt idx="1294">
                  <c:v>1357.9367500000001</c:v>
                </c:pt>
                <c:pt idx="1295">
                  <c:v>1355.8978</c:v>
                </c:pt>
                <c:pt idx="1296">
                  <c:v>1353.85886</c:v>
                </c:pt>
                <c:pt idx="1297">
                  <c:v>1351.8199099999999</c:v>
                </c:pt>
                <c:pt idx="1298">
                  <c:v>1349.78097</c:v>
                </c:pt>
                <c:pt idx="1299">
                  <c:v>1347.7420300000001</c:v>
                </c:pt>
                <c:pt idx="1300">
                  <c:v>1345.70308</c:v>
                </c:pt>
                <c:pt idx="1301">
                  <c:v>1343.6641400000001</c:v>
                </c:pt>
                <c:pt idx="1302">
                  <c:v>1341.62519</c:v>
                </c:pt>
                <c:pt idx="1303">
                  <c:v>1339.5862500000001</c:v>
                </c:pt>
                <c:pt idx="1304">
                  <c:v>1337.5473099999999</c:v>
                </c:pt>
                <c:pt idx="1305">
                  <c:v>1335.50836</c:v>
                </c:pt>
                <c:pt idx="1306">
                  <c:v>1333.4694199999999</c:v>
                </c:pt>
                <c:pt idx="1307">
                  <c:v>1331.43047</c:v>
                </c:pt>
                <c:pt idx="1308">
                  <c:v>1329.3915300000001</c:v>
                </c:pt>
                <c:pt idx="1309">
                  <c:v>1327.35259</c:v>
                </c:pt>
                <c:pt idx="1310">
                  <c:v>1325.3136400000001</c:v>
                </c:pt>
                <c:pt idx="1311">
                  <c:v>1323.2746999999999</c:v>
                </c:pt>
                <c:pt idx="1312">
                  <c:v>1321.2357500000001</c:v>
                </c:pt>
                <c:pt idx="1313">
                  <c:v>1319.1968099999999</c:v>
                </c:pt>
                <c:pt idx="1314">
                  <c:v>1317.15787</c:v>
                </c:pt>
                <c:pt idx="1315">
                  <c:v>1315.1189199999999</c:v>
                </c:pt>
                <c:pt idx="1316">
                  <c:v>1313.07998</c:v>
                </c:pt>
                <c:pt idx="1317">
                  <c:v>1311.0410300000001</c:v>
                </c:pt>
                <c:pt idx="1318">
                  <c:v>1309.00209</c:v>
                </c:pt>
                <c:pt idx="1319">
                  <c:v>1306.9631400000001</c:v>
                </c:pt>
                <c:pt idx="1320">
                  <c:v>1304.9241999999999</c:v>
                </c:pt>
                <c:pt idx="1321">
                  <c:v>1302.88526</c:v>
                </c:pt>
                <c:pt idx="1322">
                  <c:v>1300.8463099999999</c:v>
                </c:pt>
                <c:pt idx="1323">
                  <c:v>1298.80737</c:v>
                </c:pt>
                <c:pt idx="1324">
                  <c:v>1296.7684200000001</c:v>
                </c:pt>
                <c:pt idx="1325">
                  <c:v>1294.72948</c:v>
                </c:pt>
                <c:pt idx="1326">
                  <c:v>1292.6905400000001</c:v>
                </c:pt>
                <c:pt idx="1327">
                  <c:v>1290.6515899999999</c:v>
                </c:pt>
                <c:pt idx="1328">
                  <c:v>1288.61265</c:v>
                </c:pt>
                <c:pt idx="1329">
                  <c:v>1286.5736999999999</c:v>
                </c:pt>
                <c:pt idx="1330">
                  <c:v>1284.53476</c:v>
                </c:pt>
                <c:pt idx="1331">
                  <c:v>1282.4958200000001</c:v>
                </c:pt>
                <c:pt idx="1332">
                  <c:v>1280.45687</c:v>
                </c:pt>
                <c:pt idx="1333">
                  <c:v>1278.4179300000001</c:v>
                </c:pt>
                <c:pt idx="1334">
                  <c:v>1276.37898</c:v>
                </c:pt>
                <c:pt idx="1335">
                  <c:v>1274.34004</c:v>
                </c:pt>
                <c:pt idx="1336">
                  <c:v>1272.3010999999999</c:v>
                </c:pt>
                <c:pt idx="1337">
                  <c:v>1270.26215</c:v>
                </c:pt>
                <c:pt idx="1338">
                  <c:v>1268.2232100000001</c:v>
                </c:pt>
                <c:pt idx="1339">
                  <c:v>1266.18426</c:v>
                </c:pt>
                <c:pt idx="1340">
                  <c:v>1264.1453200000001</c:v>
                </c:pt>
                <c:pt idx="1341">
                  <c:v>1262.1063799999999</c:v>
                </c:pt>
                <c:pt idx="1342">
                  <c:v>1260.0674300000001</c:v>
                </c:pt>
                <c:pt idx="1343">
                  <c:v>1258.0284899999999</c:v>
                </c:pt>
                <c:pt idx="1344">
                  <c:v>1255.98954</c:v>
                </c:pt>
                <c:pt idx="1345">
                  <c:v>1253.9505999999999</c:v>
                </c:pt>
                <c:pt idx="1346">
                  <c:v>1251.91166</c:v>
                </c:pt>
                <c:pt idx="1347">
                  <c:v>1249.8727100000001</c:v>
                </c:pt>
                <c:pt idx="1348">
                  <c:v>1247.83377</c:v>
                </c:pt>
                <c:pt idx="1349">
                  <c:v>1245.7948200000001</c:v>
                </c:pt>
                <c:pt idx="1350">
                  <c:v>1243.7558799999999</c:v>
                </c:pt>
                <c:pt idx="1351">
                  <c:v>1241.71693</c:v>
                </c:pt>
                <c:pt idx="1352">
                  <c:v>1239.6779899999999</c:v>
                </c:pt>
                <c:pt idx="1353">
                  <c:v>1237.63905</c:v>
                </c:pt>
                <c:pt idx="1354">
                  <c:v>1235.6001000000001</c:v>
                </c:pt>
                <c:pt idx="1355">
                  <c:v>1233.56116</c:v>
                </c:pt>
                <c:pt idx="1356">
                  <c:v>1231.5222100000001</c:v>
                </c:pt>
                <c:pt idx="1357">
                  <c:v>1229.4832699999999</c:v>
                </c:pt>
                <c:pt idx="1358">
                  <c:v>1227.44433</c:v>
                </c:pt>
                <c:pt idx="1359">
                  <c:v>1225.4053799999999</c:v>
                </c:pt>
                <c:pt idx="1360">
                  <c:v>1223.36644</c:v>
                </c:pt>
                <c:pt idx="1361">
                  <c:v>1221.3274899999999</c:v>
                </c:pt>
                <c:pt idx="1362">
                  <c:v>1219.28855</c:v>
                </c:pt>
                <c:pt idx="1363">
                  <c:v>1217.2496100000001</c:v>
                </c:pt>
                <c:pt idx="1364">
                  <c:v>1215.21066</c:v>
                </c:pt>
                <c:pt idx="1365">
                  <c:v>1213.1717200000001</c:v>
                </c:pt>
                <c:pt idx="1366">
                  <c:v>1211.1327699999999</c:v>
                </c:pt>
                <c:pt idx="1367">
                  <c:v>1209.09383</c:v>
                </c:pt>
                <c:pt idx="1368">
                  <c:v>1207.0548899999999</c:v>
                </c:pt>
                <c:pt idx="1369">
                  <c:v>1205.01594</c:v>
                </c:pt>
                <c:pt idx="1370">
                  <c:v>1202.9770000000001</c:v>
                </c:pt>
                <c:pt idx="1371">
                  <c:v>1200.93805</c:v>
                </c:pt>
                <c:pt idx="1372">
                  <c:v>1198.8991100000001</c:v>
                </c:pt>
                <c:pt idx="1373">
                  <c:v>1196.8601699999999</c:v>
                </c:pt>
                <c:pt idx="1374">
                  <c:v>1194.82122</c:v>
                </c:pt>
                <c:pt idx="1375">
                  <c:v>1192.7822799999999</c:v>
                </c:pt>
                <c:pt idx="1376">
                  <c:v>1190.74333</c:v>
                </c:pt>
                <c:pt idx="1377">
                  <c:v>1188.7043900000001</c:v>
                </c:pt>
                <c:pt idx="1378">
                  <c:v>1186.66545</c:v>
                </c:pt>
                <c:pt idx="1379">
                  <c:v>1184.6265000000001</c:v>
                </c:pt>
                <c:pt idx="1380">
                  <c:v>1182.5875599999999</c:v>
                </c:pt>
                <c:pt idx="1381">
                  <c:v>1180.5486100000001</c:v>
                </c:pt>
                <c:pt idx="1382">
                  <c:v>1178.5096699999999</c:v>
                </c:pt>
                <c:pt idx="1383">
                  <c:v>1176.47072</c:v>
                </c:pt>
                <c:pt idx="1384">
                  <c:v>1174.4317799999999</c:v>
                </c:pt>
                <c:pt idx="1385">
                  <c:v>1172.39284</c:v>
                </c:pt>
                <c:pt idx="1386">
                  <c:v>1170.3538900000001</c:v>
                </c:pt>
                <c:pt idx="1387">
                  <c:v>1168.31495</c:v>
                </c:pt>
                <c:pt idx="1388">
                  <c:v>1166.2760000000001</c:v>
                </c:pt>
                <c:pt idx="1389">
                  <c:v>1164.2370599999999</c:v>
                </c:pt>
                <c:pt idx="1390">
                  <c:v>1162.19812</c:v>
                </c:pt>
                <c:pt idx="1391">
                  <c:v>1160.1591699999999</c:v>
                </c:pt>
                <c:pt idx="1392">
                  <c:v>1158.12023</c:v>
                </c:pt>
                <c:pt idx="1393">
                  <c:v>1156.0812800000001</c:v>
                </c:pt>
                <c:pt idx="1394">
                  <c:v>1154.04234</c:v>
                </c:pt>
                <c:pt idx="1395">
                  <c:v>1152.0034000000001</c:v>
                </c:pt>
                <c:pt idx="1396">
                  <c:v>1149.9644499999999</c:v>
                </c:pt>
                <c:pt idx="1397">
                  <c:v>1147.92551</c:v>
                </c:pt>
                <c:pt idx="1398">
                  <c:v>1145.8865599999999</c:v>
                </c:pt>
                <c:pt idx="1399">
                  <c:v>1143.84762</c:v>
                </c:pt>
                <c:pt idx="1400">
                  <c:v>1141.8086800000001</c:v>
                </c:pt>
                <c:pt idx="1401">
                  <c:v>1139.76973</c:v>
                </c:pt>
                <c:pt idx="1402">
                  <c:v>1137.7307900000001</c:v>
                </c:pt>
                <c:pt idx="1403">
                  <c:v>1135.69184</c:v>
                </c:pt>
                <c:pt idx="1404">
                  <c:v>1133.6529</c:v>
                </c:pt>
                <c:pt idx="1405">
                  <c:v>1131.6139599999999</c:v>
                </c:pt>
                <c:pt idx="1406">
                  <c:v>1129.57501</c:v>
                </c:pt>
                <c:pt idx="1407">
                  <c:v>1127.5360700000001</c:v>
                </c:pt>
                <c:pt idx="1408">
                  <c:v>1125.49712</c:v>
                </c:pt>
                <c:pt idx="1409">
                  <c:v>1123.4581800000001</c:v>
                </c:pt>
                <c:pt idx="1410">
                  <c:v>1121.4192399999999</c:v>
                </c:pt>
                <c:pt idx="1411">
                  <c:v>1119.3802900000001</c:v>
                </c:pt>
                <c:pt idx="1412">
                  <c:v>1117.3413499999999</c:v>
                </c:pt>
                <c:pt idx="1413">
                  <c:v>1115.3024</c:v>
                </c:pt>
                <c:pt idx="1414">
                  <c:v>1113.2634599999999</c:v>
                </c:pt>
                <c:pt idx="1415">
                  <c:v>1111.22451</c:v>
                </c:pt>
                <c:pt idx="1416">
                  <c:v>1109.1855700000001</c:v>
                </c:pt>
                <c:pt idx="1417">
                  <c:v>1107.14663</c:v>
                </c:pt>
                <c:pt idx="1418">
                  <c:v>1105.1076800000001</c:v>
                </c:pt>
                <c:pt idx="1419">
                  <c:v>1103.0687399999999</c:v>
                </c:pt>
                <c:pt idx="1420">
                  <c:v>1101.02979</c:v>
                </c:pt>
                <c:pt idx="1421">
                  <c:v>1098.9908499999999</c:v>
                </c:pt>
                <c:pt idx="1422">
                  <c:v>1096.95191</c:v>
                </c:pt>
                <c:pt idx="1423">
                  <c:v>1094.9129600000001</c:v>
                </c:pt>
                <c:pt idx="1424">
                  <c:v>1092.87402</c:v>
                </c:pt>
                <c:pt idx="1425">
                  <c:v>1090.8350700000001</c:v>
                </c:pt>
                <c:pt idx="1426">
                  <c:v>1088.7961299999999</c:v>
                </c:pt>
                <c:pt idx="1427">
                  <c:v>1086.75719</c:v>
                </c:pt>
                <c:pt idx="1428">
                  <c:v>1084.7182399999999</c:v>
                </c:pt>
                <c:pt idx="1429">
                  <c:v>1082.6793</c:v>
                </c:pt>
                <c:pt idx="1430">
                  <c:v>1080.6403499999999</c:v>
                </c:pt>
                <c:pt idx="1431">
                  <c:v>1078.60141</c:v>
                </c:pt>
                <c:pt idx="1432">
                  <c:v>1076.5624700000001</c:v>
                </c:pt>
                <c:pt idx="1433">
                  <c:v>1074.52352</c:v>
                </c:pt>
                <c:pt idx="1434">
                  <c:v>1072.4845800000001</c:v>
                </c:pt>
                <c:pt idx="1435">
                  <c:v>1070.4456299999999</c:v>
                </c:pt>
                <c:pt idx="1436">
                  <c:v>1068.40669</c:v>
                </c:pt>
                <c:pt idx="1437">
                  <c:v>1066.3677499999999</c:v>
                </c:pt>
                <c:pt idx="1438">
                  <c:v>1064.3288</c:v>
                </c:pt>
                <c:pt idx="1439">
                  <c:v>1062.2898600000001</c:v>
                </c:pt>
                <c:pt idx="1440">
                  <c:v>1060.25091</c:v>
                </c:pt>
                <c:pt idx="1441">
                  <c:v>1058.2119700000001</c:v>
                </c:pt>
                <c:pt idx="1442">
                  <c:v>1056.1730299999999</c:v>
                </c:pt>
                <c:pt idx="1443">
                  <c:v>1054.13408</c:v>
                </c:pt>
                <c:pt idx="1444">
                  <c:v>1052.0951399999999</c:v>
                </c:pt>
                <c:pt idx="1445">
                  <c:v>1050.05619</c:v>
                </c:pt>
                <c:pt idx="1446">
                  <c:v>1048.0172500000001</c:v>
                </c:pt>
                <c:pt idx="1447">
                  <c:v>1045.9783</c:v>
                </c:pt>
                <c:pt idx="1448">
                  <c:v>1043.9393600000001</c:v>
                </c:pt>
                <c:pt idx="1449">
                  <c:v>1041.9004199999999</c:v>
                </c:pt>
                <c:pt idx="1450">
                  <c:v>1039.8614700000001</c:v>
                </c:pt>
                <c:pt idx="1451">
                  <c:v>1037.8225299999999</c:v>
                </c:pt>
                <c:pt idx="1452">
                  <c:v>1035.78358</c:v>
                </c:pt>
                <c:pt idx="1453">
                  <c:v>1033.7446399999999</c:v>
                </c:pt>
                <c:pt idx="1454">
                  <c:v>1031.7057</c:v>
                </c:pt>
                <c:pt idx="1455">
                  <c:v>1029.6667500000001</c:v>
                </c:pt>
                <c:pt idx="1456">
                  <c:v>1027.62781</c:v>
                </c:pt>
                <c:pt idx="1457">
                  <c:v>1025.5888600000001</c:v>
                </c:pt>
                <c:pt idx="1458">
                  <c:v>1023.54992</c:v>
                </c:pt>
                <c:pt idx="1459">
                  <c:v>1021.51098</c:v>
                </c:pt>
                <c:pt idx="1460">
                  <c:v>1019.47203</c:v>
                </c:pt>
                <c:pt idx="1461">
                  <c:v>1017.43309</c:v>
                </c:pt>
                <c:pt idx="1462">
                  <c:v>1015.39414</c:v>
                </c:pt>
                <c:pt idx="1463">
                  <c:v>1013.3552</c:v>
                </c:pt>
                <c:pt idx="1464">
                  <c:v>1011.3162600000001</c:v>
                </c:pt>
                <c:pt idx="1465">
                  <c:v>1009.2773100000001</c:v>
                </c:pt>
                <c:pt idx="1466">
                  <c:v>1007.23837</c:v>
                </c:pt>
                <c:pt idx="1467">
                  <c:v>1005.19942</c:v>
                </c:pt>
                <c:pt idx="1468">
                  <c:v>1003.16048</c:v>
                </c:pt>
                <c:pt idx="1469">
                  <c:v>1001.12154</c:v>
                </c:pt>
                <c:pt idx="1470">
                  <c:v>999.08258999999998</c:v>
                </c:pt>
                <c:pt idx="1471">
                  <c:v>997.04364999999996</c:v>
                </c:pt>
                <c:pt idx="1472">
                  <c:v>995.00469999999996</c:v>
                </c:pt>
                <c:pt idx="1473">
                  <c:v>992.96576000000005</c:v>
                </c:pt>
                <c:pt idx="1474">
                  <c:v>990.92682000000002</c:v>
                </c:pt>
                <c:pt idx="1475">
                  <c:v>988.88787000000002</c:v>
                </c:pt>
                <c:pt idx="1476">
                  <c:v>986.84893</c:v>
                </c:pt>
                <c:pt idx="1477">
                  <c:v>984.80998</c:v>
                </c:pt>
                <c:pt idx="1478">
                  <c:v>982.77103999999997</c:v>
                </c:pt>
                <c:pt idx="1479">
                  <c:v>980.73208999999997</c:v>
                </c:pt>
                <c:pt idx="1480">
                  <c:v>978.69314999999995</c:v>
                </c:pt>
                <c:pt idx="1481">
                  <c:v>976.65421000000003</c:v>
                </c:pt>
                <c:pt idx="1482">
                  <c:v>974.61526000000003</c:v>
                </c:pt>
                <c:pt idx="1483">
                  <c:v>972.57632000000001</c:v>
                </c:pt>
                <c:pt idx="1484">
                  <c:v>970.53737000000001</c:v>
                </c:pt>
                <c:pt idx="1485">
                  <c:v>968.49842999999998</c:v>
                </c:pt>
                <c:pt idx="1486">
                  <c:v>966.45948999999996</c:v>
                </c:pt>
                <c:pt idx="1487">
                  <c:v>964.42053999999996</c:v>
                </c:pt>
                <c:pt idx="1488">
                  <c:v>962.38160000000005</c:v>
                </c:pt>
                <c:pt idx="1489">
                  <c:v>960.34265000000005</c:v>
                </c:pt>
                <c:pt idx="1490">
                  <c:v>958.30371000000002</c:v>
                </c:pt>
                <c:pt idx="1491">
                  <c:v>956.26477</c:v>
                </c:pt>
                <c:pt idx="1492">
                  <c:v>954.22582</c:v>
                </c:pt>
                <c:pt idx="1493">
                  <c:v>952.18687999999997</c:v>
                </c:pt>
                <c:pt idx="1494">
                  <c:v>950.14792999999997</c:v>
                </c:pt>
                <c:pt idx="1495">
                  <c:v>948.10898999999995</c:v>
                </c:pt>
                <c:pt idx="1496">
                  <c:v>946.07005000000004</c:v>
                </c:pt>
                <c:pt idx="1497">
                  <c:v>944.03110000000004</c:v>
                </c:pt>
                <c:pt idx="1498">
                  <c:v>941.99216000000001</c:v>
                </c:pt>
                <c:pt idx="1499">
                  <c:v>939.95321000000001</c:v>
                </c:pt>
                <c:pt idx="1500">
                  <c:v>937.91426999999999</c:v>
                </c:pt>
                <c:pt idx="1501">
                  <c:v>935.87532999999996</c:v>
                </c:pt>
                <c:pt idx="1502">
                  <c:v>933.83637999999996</c:v>
                </c:pt>
                <c:pt idx="1503">
                  <c:v>931.79744000000005</c:v>
                </c:pt>
                <c:pt idx="1504">
                  <c:v>929.75849000000005</c:v>
                </c:pt>
                <c:pt idx="1505">
                  <c:v>927.71955000000003</c:v>
                </c:pt>
                <c:pt idx="1506">
                  <c:v>925.68060000000003</c:v>
                </c:pt>
                <c:pt idx="1507">
                  <c:v>923.64166</c:v>
                </c:pt>
                <c:pt idx="1508">
                  <c:v>921.60271999999998</c:v>
                </c:pt>
                <c:pt idx="1509">
                  <c:v>919.56376999999998</c:v>
                </c:pt>
                <c:pt idx="1510">
                  <c:v>917.52482999999995</c:v>
                </c:pt>
                <c:pt idx="1511">
                  <c:v>915.48587999999995</c:v>
                </c:pt>
                <c:pt idx="1512">
                  <c:v>913.44694000000004</c:v>
                </c:pt>
                <c:pt idx="1513">
                  <c:v>911.40800000000002</c:v>
                </c:pt>
                <c:pt idx="1514">
                  <c:v>909.36905000000002</c:v>
                </c:pt>
                <c:pt idx="1515">
                  <c:v>907.33010999999999</c:v>
                </c:pt>
                <c:pt idx="1516">
                  <c:v>905.29115999999999</c:v>
                </c:pt>
                <c:pt idx="1517">
                  <c:v>903.25221999999997</c:v>
                </c:pt>
                <c:pt idx="1518">
                  <c:v>901.21328000000005</c:v>
                </c:pt>
                <c:pt idx="1519">
                  <c:v>899.17433000000005</c:v>
                </c:pt>
                <c:pt idx="1520">
                  <c:v>897.13539000000003</c:v>
                </c:pt>
                <c:pt idx="1521">
                  <c:v>895.09644000000003</c:v>
                </c:pt>
                <c:pt idx="1522">
                  <c:v>893.0575</c:v>
                </c:pt>
                <c:pt idx="1523">
                  <c:v>891.01855999999998</c:v>
                </c:pt>
                <c:pt idx="1524">
                  <c:v>888.97960999999998</c:v>
                </c:pt>
                <c:pt idx="1525">
                  <c:v>886.94066999999995</c:v>
                </c:pt>
                <c:pt idx="1526">
                  <c:v>884.90171999999995</c:v>
                </c:pt>
                <c:pt idx="1527">
                  <c:v>882.86278000000004</c:v>
                </c:pt>
                <c:pt idx="1528">
                  <c:v>880.82384000000002</c:v>
                </c:pt>
                <c:pt idx="1529">
                  <c:v>878.78489000000002</c:v>
                </c:pt>
                <c:pt idx="1530">
                  <c:v>876.74594999999999</c:v>
                </c:pt>
                <c:pt idx="1531">
                  <c:v>874.70699999999999</c:v>
                </c:pt>
                <c:pt idx="1532">
                  <c:v>872.66805999999997</c:v>
                </c:pt>
                <c:pt idx="1533">
                  <c:v>870.62911999999994</c:v>
                </c:pt>
                <c:pt idx="1534">
                  <c:v>868.59016999999994</c:v>
                </c:pt>
                <c:pt idx="1535">
                  <c:v>866.55123000000003</c:v>
                </c:pt>
                <c:pt idx="1536">
                  <c:v>864.51228000000003</c:v>
                </c:pt>
                <c:pt idx="1537">
                  <c:v>862.47334000000001</c:v>
                </c:pt>
                <c:pt idx="1538">
                  <c:v>860.43439000000001</c:v>
                </c:pt>
                <c:pt idx="1539">
                  <c:v>858.39544999999998</c:v>
                </c:pt>
                <c:pt idx="1540">
                  <c:v>856.35650999999996</c:v>
                </c:pt>
                <c:pt idx="1541">
                  <c:v>854.31755999999996</c:v>
                </c:pt>
                <c:pt idx="1542">
                  <c:v>852.27862000000005</c:v>
                </c:pt>
                <c:pt idx="1543">
                  <c:v>850.23967000000005</c:v>
                </c:pt>
                <c:pt idx="1544">
                  <c:v>848.20073000000002</c:v>
                </c:pt>
                <c:pt idx="1545">
                  <c:v>846.16179</c:v>
                </c:pt>
                <c:pt idx="1546">
                  <c:v>844.12284</c:v>
                </c:pt>
                <c:pt idx="1547">
                  <c:v>842.08389999999997</c:v>
                </c:pt>
                <c:pt idx="1548">
                  <c:v>840.04494999999997</c:v>
                </c:pt>
                <c:pt idx="1549">
                  <c:v>838.00600999999995</c:v>
                </c:pt>
                <c:pt idx="1550">
                  <c:v>835.96707000000004</c:v>
                </c:pt>
                <c:pt idx="1551">
                  <c:v>833.92812000000004</c:v>
                </c:pt>
                <c:pt idx="1552">
                  <c:v>831.88918000000001</c:v>
                </c:pt>
                <c:pt idx="1553">
                  <c:v>829.85023000000001</c:v>
                </c:pt>
                <c:pt idx="1554">
                  <c:v>827.81128999999999</c:v>
                </c:pt>
                <c:pt idx="1555">
                  <c:v>825.77234999999996</c:v>
                </c:pt>
                <c:pt idx="1556">
                  <c:v>823.73339999999996</c:v>
                </c:pt>
                <c:pt idx="1557">
                  <c:v>821.69446000000005</c:v>
                </c:pt>
                <c:pt idx="1558">
                  <c:v>819.65551000000005</c:v>
                </c:pt>
                <c:pt idx="1559">
                  <c:v>817.61657000000002</c:v>
                </c:pt>
                <c:pt idx="1560">
                  <c:v>815.57763</c:v>
                </c:pt>
                <c:pt idx="1561">
                  <c:v>813.53868</c:v>
                </c:pt>
                <c:pt idx="1562">
                  <c:v>811.49973999999997</c:v>
                </c:pt>
                <c:pt idx="1563">
                  <c:v>809.46078999999997</c:v>
                </c:pt>
                <c:pt idx="1564">
                  <c:v>807.42184999999995</c:v>
                </c:pt>
                <c:pt idx="1565">
                  <c:v>805.38291000000004</c:v>
                </c:pt>
                <c:pt idx="1566">
                  <c:v>803.34396000000004</c:v>
                </c:pt>
                <c:pt idx="1567">
                  <c:v>801.30502000000001</c:v>
                </c:pt>
                <c:pt idx="1568">
                  <c:v>799.26607000000001</c:v>
                </c:pt>
                <c:pt idx="1569">
                  <c:v>797.22712999999999</c:v>
                </c:pt>
                <c:pt idx="1570">
                  <c:v>795.18817999999999</c:v>
                </c:pt>
                <c:pt idx="1571">
                  <c:v>793.14923999999996</c:v>
                </c:pt>
                <c:pt idx="1572">
                  <c:v>791.11030000000005</c:v>
                </c:pt>
                <c:pt idx="1573">
                  <c:v>789.07135000000005</c:v>
                </c:pt>
                <c:pt idx="1574">
                  <c:v>787.03241000000003</c:v>
                </c:pt>
                <c:pt idx="1575">
                  <c:v>784.99346000000003</c:v>
                </c:pt>
                <c:pt idx="1576">
                  <c:v>782.95452</c:v>
                </c:pt>
                <c:pt idx="1577">
                  <c:v>780.91557999999998</c:v>
                </c:pt>
                <c:pt idx="1578">
                  <c:v>778.87662999999998</c:v>
                </c:pt>
                <c:pt idx="1579">
                  <c:v>776.83768999999995</c:v>
                </c:pt>
                <c:pt idx="1580">
                  <c:v>774.79873999999995</c:v>
                </c:pt>
                <c:pt idx="1581">
                  <c:v>772.75980000000004</c:v>
                </c:pt>
                <c:pt idx="1582">
                  <c:v>770.72086000000002</c:v>
                </c:pt>
                <c:pt idx="1583">
                  <c:v>768.68191000000002</c:v>
                </c:pt>
                <c:pt idx="1584">
                  <c:v>766.64296999999999</c:v>
                </c:pt>
                <c:pt idx="1585">
                  <c:v>764.60401999999999</c:v>
                </c:pt>
                <c:pt idx="1586">
                  <c:v>762.56507999999997</c:v>
                </c:pt>
                <c:pt idx="1587">
                  <c:v>760.52614000000005</c:v>
                </c:pt>
                <c:pt idx="1588">
                  <c:v>758.48719000000006</c:v>
                </c:pt>
                <c:pt idx="1589">
                  <c:v>756.44825000000003</c:v>
                </c:pt>
                <c:pt idx="1590">
                  <c:v>754.40930000000003</c:v>
                </c:pt>
                <c:pt idx="1591">
                  <c:v>752.37036000000001</c:v>
                </c:pt>
                <c:pt idx="1592">
                  <c:v>750.33141999999998</c:v>
                </c:pt>
                <c:pt idx="1593">
                  <c:v>748.29246999999998</c:v>
                </c:pt>
                <c:pt idx="1594">
                  <c:v>746.25352999999996</c:v>
                </c:pt>
                <c:pt idx="1595">
                  <c:v>744.21457999999996</c:v>
                </c:pt>
                <c:pt idx="1596">
                  <c:v>742.17564000000004</c:v>
                </c:pt>
                <c:pt idx="1597">
                  <c:v>740.13670000000002</c:v>
                </c:pt>
                <c:pt idx="1598">
                  <c:v>738.09775000000002</c:v>
                </c:pt>
                <c:pt idx="1599">
                  <c:v>736.05880999999999</c:v>
                </c:pt>
                <c:pt idx="1600">
                  <c:v>734.01985999999999</c:v>
                </c:pt>
                <c:pt idx="1601">
                  <c:v>731.98091999999997</c:v>
                </c:pt>
                <c:pt idx="1602">
                  <c:v>729.94196999999997</c:v>
                </c:pt>
                <c:pt idx="1603">
                  <c:v>727.90302999999994</c:v>
                </c:pt>
                <c:pt idx="1604">
                  <c:v>725.86409000000003</c:v>
                </c:pt>
                <c:pt idx="1605">
                  <c:v>723.82514000000003</c:v>
                </c:pt>
                <c:pt idx="1606">
                  <c:v>721.78620000000001</c:v>
                </c:pt>
                <c:pt idx="1607">
                  <c:v>719.74725000000001</c:v>
                </c:pt>
                <c:pt idx="1608">
                  <c:v>717.70830999999998</c:v>
                </c:pt>
                <c:pt idx="1609">
                  <c:v>715.66936999999996</c:v>
                </c:pt>
                <c:pt idx="1610">
                  <c:v>713.63041999999996</c:v>
                </c:pt>
                <c:pt idx="1611">
                  <c:v>711.59148000000005</c:v>
                </c:pt>
                <c:pt idx="1612">
                  <c:v>709.55253000000005</c:v>
                </c:pt>
                <c:pt idx="1613">
                  <c:v>707.51359000000002</c:v>
                </c:pt>
                <c:pt idx="1614">
                  <c:v>705.47465</c:v>
                </c:pt>
                <c:pt idx="1615">
                  <c:v>703.4357</c:v>
                </c:pt>
                <c:pt idx="1616">
                  <c:v>701.39675999999997</c:v>
                </c:pt>
                <c:pt idx="1617">
                  <c:v>699.35780999999997</c:v>
                </c:pt>
                <c:pt idx="1618">
                  <c:v>697.31886999999995</c:v>
                </c:pt>
                <c:pt idx="1619">
                  <c:v>695.27993000000004</c:v>
                </c:pt>
                <c:pt idx="1620">
                  <c:v>693.24098000000004</c:v>
                </c:pt>
                <c:pt idx="1621">
                  <c:v>691.20204000000001</c:v>
                </c:pt>
                <c:pt idx="1622">
                  <c:v>689.16309000000001</c:v>
                </c:pt>
                <c:pt idx="1623">
                  <c:v>687.12414999999999</c:v>
                </c:pt>
                <c:pt idx="1624">
                  <c:v>685.08520999999996</c:v>
                </c:pt>
                <c:pt idx="1625">
                  <c:v>683.04625999999996</c:v>
                </c:pt>
                <c:pt idx="1626">
                  <c:v>681.00732000000005</c:v>
                </c:pt>
                <c:pt idx="1627">
                  <c:v>678.96837000000005</c:v>
                </c:pt>
                <c:pt idx="1628">
                  <c:v>676.92943000000002</c:v>
                </c:pt>
                <c:pt idx="1629">
                  <c:v>674.89049</c:v>
                </c:pt>
                <c:pt idx="1630">
                  <c:v>672.85154</c:v>
                </c:pt>
                <c:pt idx="1631">
                  <c:v>670.81259999999997</c:v>
                </c:pt>
                <c:pt idx="1632">
                  <c:v>668.77364999999998</c:v>
                </c:pt>
                <c:pt idx="1633">
                  <c:v>666.73470999999995</c:v>
                </c:pt>
                <c:pt idx="1634">
                  <c:v>664.69575999999995</c:v>
                </c:pt>
                <c:pt idx="1635">
                  <c:v>662.65682000000004</c:v>
                </c:pt>
                <c:pt idx="1636">
                  <c:v>660.61788000000001</c:v>
                </c:pt>
                <c:pt idx="1637">
                  <c:v>658.57893000000001</c:v>
                </c:pt>
                <c:pt idx="1638">
                  <c:v>656.53998999999999</c:v>
                </c:pt>
                <c:pt idx="1639">
                  <c:v>654.50103999999999</c:v>
                </c:pt>
                <c:pt idx="1640">
                  <c:v>652.46209999999996</c:v>
                </c:pt>
                <c:pt idx="1641">
                  <c:v>650.42316000000005</c:v>
                </c:pt>
                <c:pt idx="1642">
                  <c:v>648.38421000000005</c:v>
                </c:pt>
                <c:pt idx="1643">
                  <c:v>646.34527000000003</c:v>
                </c:pt>
                <c:pt idx="1644">
                  <c:v>644.30632000000003</c:v>
                </c:pt>
                <c:pt idx="1645">
                  <c:v>642.26738</c:v>
                </c:pt>
                <c:pt idx="1646">
                  <c:v>640.22843999999998</c:v>
                </c:pt>
                <c:pt idx="1647">
                  <c:v>638.18948999999998</c:v>
                </c:pt>
                <c:pt idx="1648">
                  <c:v>636.15054999999995</c:v>
                </c:pt>
                <c:pt idx="1649">
                  <c:v>634.11159999999995</c:v>
                </c:pt>
                <c:pt idx="1650">
                  <c:v>632.07266000000004</c:v>
                </c:pt>
                <c:pt idx="1651">
                  <c:v>630.03372000000002</c:v>
                </c:pt>
                <c:pt idx="1652">
                  <c:v>627.99477000000002</c:v>
                </c:pt>
                <c:pt idx="1653">
                  <c:v>625.95582999999999</c:v>
                </c:pt>
                <c:pt idx="1654">
                  <c:v>623.91687999999999</c:v>
                </c:pt>
                <c:pt idx="1655">
                  <c:v>621.87793999999997</c:v>
                </c:pt>
                <c:pt idx="1656">
                  <c:v>619.83900000000006</c:v>
                </c:pt>
                <c:pt idx="1657">
                  <c:v>617.80005000000006</c:v>
                </c:pt>
                <c:pt idx="1658">
                  <c:v>615.76111000000003</c:v>
                </c:pt>
                <c:pt idx="1659">
                  <c:v>613.72216000000003</c:v>
                </c:pt>
                <c:pt idx="1660">
                  <c:v>611.68322000000001</c:v>
                </c:pt>
                <c:pt idx="1661">
                  <c:v>609.64427999999998</c:v>
                </c:pt>
                <c:pt idx="1662">
                  <c:v>607.60532999999998</c:v>
                </c:pt>
                <c:pt idx="1663">
                  <c:v>605.56638999999996</c:v>
                </c:pt>
                <c:pt idx="1664">
                  <c:v>603.52743999999996</c:v>
                </c:pt>
                <c:pt idx="1665">
                  <c:v>601.48850000000004</c:v>
                </c:pt>
                <c:pt idx="1666">
                  <c:v>599.44955000000004</c:v>
                </c:pt>
              </c:numCache>
            </c:numRef>
          </c:xVal>
          <c:yVal>
            <c:numRef>
              <c:f>'Alldata-'!$C$2:$C$1668</c:f>
              <c:numCache>
                <c:formatCode>General</c:formatCode>
                <c:ptCount val="1667"/>
                <c:pt idx="0">
                  <c:v>0.25766</c:v>
                </c:pt>
                <c:pt idx="1">
                  <c:v>0.25788</c:v>
                </c:pt>
                <c:pt idx="2">
                  <c:v>0.25803999999999999</c:v>
                </c:pt>
                <c:pt idx="3">
                  <c:v>0.25807999999999998</c:v>
                </c:pt>
                <c:pt idx="4">
                  <c:v>0.25811000000000001</c:v>
                </c:pt>
                <c:pt idx="5">
                  <c:v>0.25831999999999999</c:v>
                </c:pt>
                <c:pt idx="6">
                  <c:v>0.25861000000000001</c:v>
                </c:pt>
                <c:pt idx="7">
                  <c:v>0.25879999999999997</c:v>
                </c:pt>
                <c:pt idx="8">
                  <c:v>0.25885000000000002</c:v>
                </c:pt>
                <c:pt idx="9">
                  <c:v>0.25885000000000002</c:v>
                </c:pt>
                <c:pt idx="10">
                  <c:v>0.25885000000000002</c:v>
                </c:pt>
                <c:pt idx="11">
                  <c:v>0.25879999999999997</c:v>
                </c:pt>
                <c:pt idx="12">
                  <c:v>0.25877</c:v>
                </c:pt>
                <c:pt idx="13">
                  <c:v>0.25885999999999998</c:v>
                </c:pt>
                <c:pt idx="14">
                  <c:v>0.25896000000000002</c:v>
                </c:pt>
                <c:pt idx="15">
                  <c:v>0.25913999999999998</c:v>
                </c:pt>
                <c:pt idx="16">
                  <c:v>0.25945000000000001</c:v>
                </c:pt>
                <c:pt idx="17">
                  <c:v>0.25951999999999997</c:v>
                </c:pt>
                <c:pt idx="18">
                  <c:v>0.25934000000000001</c:v>
                </c:pt>
                <c:pt idx="19">
                  <c:v>0.25940000000000002</c:v>
                </c:pt>
                <c:pt idx="20">
                  <c:v>0.2596</c:v>
                </c:pt>
                <c:pt idx="21">
                  <c:v>0.25967000000000001</c:v>
                </c:pt>
                <c:pt idx="22">
                  <c:v>0.25974999999999998</c:v>
                </c:pt>
                <c:pt idx="23">
                  <c:v>0.25990000000000002</c:v>
                </c:pt>
                <c:pt idx="24">
                  <c:v>0.25990999999999997</c:v>
                </c:pt>
                <c:pt idx="25">
                  <c:v>0.25995000000000001</c:v>
                </c:pt>
                <c:pt idx="26">
                  <c:v>0.25990999999999997</c:v>
                </c:pt>
                <c:pt idx="27">
                  <c:v>0.25961000000000001</c:v>
                </c:pt>
                <c:pt idx="28">
                  <c:v>0.25951999999999997</c:v>
                </c:pt>
                <c:pt idx="29">
                  <c:v>0.25975999999999999</c:v>
                </c:pt>
                <c:pt idx="30">
                  <c:v>0.26018999999999998</c:v>
                </c:pt>
                <c:pt idx="31">
                  <c:v>0.26046000000000002</c:v>
                </c:pt>
                <c:pt idx="32">
                  <c:v>0.26018000000000002</c:v>
                </c:pt>
                <c:pt idx="33">
                  <c:v>0.25996999999999998</c:v>
                </c:pt>
                <c:pt idx="34">
                  <c:v>0.26032</c:v>
                </c:pt>
                <c:pt idx="35">
                  <c:v>0.26046999999999998</c:v>
                </c:pt>
                <c:pt idx="36">
                  <c:v>0.26012999999999997</c:v>
                </c:pt>
                <c:pt idx="37">
                  <c:v>0.26008999999999999</c:v>
                </c:pt>
                <c:pt idx="38">
                  <c:v>0.26040999999999997</c:v>
                </c:pt>
                <c:pt idx="39">
                  <c:v>0.26040999999999997</c:v>
                </c:pt>
                <c:pt idx="40">
                  <c:v>0.26033000000000001</c:v>
                </c:pt>
                <c:pt idx="41">
                  <c:v>0.26064999999999999</c:v>
                </c:pt>
                <c:pt idx="42">
                  <c:v>0.26103999999999999</c:v>
                </c:pt>
                <c:pt idx="43">
                  <c:v>0.26141999999999999</c:v>
                </c:pt>
                <c:pt idx="44">
                  <c:v>0.26196999999999998</c:v>
                </c:pt>
                <c:pt idx="45">
                  <c:v>0.26222000000000001</c:v>
                </c:pt>
                <c:pt idx="46">
                  <c:v>0.26173000000000002</c:v>
                </c:pt>
                <c:pt idx="47">
                  <c:v>0.26099</c:v>
                </c:pt>
                <c:pt idx="48">
                  <c:v>0.26032</c:v>
                </c:pt>
                <c:pt idx="49">
                  <c:v>0.26038</c:v>
                </c:pt>
                <c:pt idx="50">
                  <c:v>0.26106000000000001</c:v>
                </c:pt>
                <c:pt idx="51">
                  <c:v>0.26138</c:v>
                </c:pt>
                <c:pt idx="52">
                  <c:v>0.26112999999999997</c:v>
                </c:pt>
                <c:pt idx="53">
                  <c:v>0.26150000000000001</c:v>
                </c:pt>
                <c:pt idx="54">
                  <c:v>0.26202999999999999</c:v>
                </c:pt>
                <c:pt idx="55">
                  <c:v>0.26194000000000001</c:v>
                </c:pt>
                <c:pt idx="56">
                  <c:v>0.26193</c:v>
                </c:pt>
                <c:pt idx="57">
                  <c:v>0.26153999999999999</c:v>
                </c:pt>
                <c:pt idx="58">
                  <c:v>0.26132</c:v>
                </c:pt>
                <c:pt idx="59">
                  <c:v>0.26200000000000001</c:v>
                </c:pt>
                <c:pt idx="60">
                  <c:v>0.26244000000000001</c:v>
                </c:pt>
                <c:pt idx="61">
                  <c:v>0.26245000000000002</c:v>
                </c:pt>
                <c:pt idx="62">
                  <c:v>0.26202999999999999</c:v>
                </c:pt>
                <c:pt idx="63">
                  <c:v>0.26153999999999999</c:v>
                </c:pt>
                <c:pt idx="64">
                  <c:v>0.26197999999999999</c:v>
                </c:pt>
                <c:pt idx="65">
                  <c:v>0.26202999999999999</c:v>
                </c:pt>
                <c:pt idx="66">
                  <c:v>0.26145000000000002</c:v>
                </c:pt>
                <c:pt idx="67">
                  <c:v>0.26168999999999998</c:v>
                </c:pt>
                <c:pt idx="68">
                  <c:v>0.26269999999999999</c:v>
                </c:pt>
                <c:pt idx="69">
                  <c:v>0.26395000000000002</c:v>
                </c:pt>
                <c:pt idx="70">
                  <c:v>0.26367000000000002</c:v>
                </c:pt>
                <c:pt idx="71">
                  <c:v>0.26103999999999999</c:v>
                </c:pt>
                <c:pt idx="72">
                  <c:v>0.26079999999999998</c:v>
                </c:pt>
                <c:pt idx="73">
                  <c:v>0.26169999999999999</c:v>
                </c:pt>
                <c:pt idx="74">
                  <c:v>0.26241999999999999</c:v>
                </c:pt>
                <c:pt idx="75">
                  <c:v>0.26271</c:v>
                </c:pt>
                <c:pt idx="76">
                  <c:v>0.26286999999999999</c:v>
                </c:pt>
                <c:pt idx="77">
                  <c:v>0.26288</c:v>
                </c:pt>
                <c:pt idx="78">
                  <c:v>0.26223999999999997</c:v>
                </c:pt>
                <c:pt idx="79">
                  <c:v>0.26206000000000002</c:v>
                </c:pt>
                <c:pt idx="80">
                  <c:v>0.26240999999999998</c:v>
                </c:pt>
                <c:pt idx="81">
                  <c:v>0.26240999999999998</c:v>
                </c:pt>
                <c:pt idx="82">
                  <c:v>0.26239000000000001</c:v>
                </c:pt>
                <c:pt idx="83">
                  <c:v>0.26247999999999999</c:v>
                </c:pt>
                <c:pt idx="84">
                  <c:v>0.26268999999999998</c:v>
                </c:pt>
                <c:pt idx="85">
                  <c:v>0.26330999999999999</c:v>
                </c:pt>
                <c:pt idx="86">
                  <c:v>0.26315</c:v>
                </c:pt>
                <c:pt idx="87">
                  <c:v>0.26239000000000001</c:v>
                </c:pt>
                <c:pt idx="88">
                  <c:v>0.26219999999999999</c:v>
                </c:pt>
                <c:pt idx="89">
                  <c:v>0.2616</c:v>
                </c:pt>
                <c:pt idx="90">
                  <c:v>0.26174999999999998</c:v>
                </c:pt>
                <c:pt idx="91">
                  <c:v>0.26262999999999997</c:v>
                </c:pt>
                <c:pt idx="92">
                  <c:v>0.26319999999999999</c:v>
                </c:pt>
                <c:pt idx="93">
                  <c:v>0.26300000000000001</c:v>
                </c:pt>
                <c:pt idx="94">
                  <c:v>0.26318999999999998</c:v>
                </c:pt>
                <c:pt idx="95">
                  <c:v>0.26375999999999999</c:v>
                </c:pt>
                <c:pt idx="96">
                  <c:v>0.26284999999999997</c:v>
                </c:pt>
                <c:pt idx="97">
                  <c:v>0.26218999999999998</c:v>
                </c:pt>
                <c:pt idx="98">
                  <c:v>0.26229000000000002</c:v>
                </c:pt>
                <c:pt idx="99">
                  <c:v>0.26223000000000002</c:v>
                </c:pt>
                <c:pt idx="100">
                  <c:v>0.26246999999999998</c:v>
                </c:pt>
                <c:pt idx="101">
                  <c:v>0.26278000000000001</c:v>
                </c:pt>
                <c:pt idx="102">
                  <c:v>0.26296000000000003</c:v>
                </c:pt>
                <c:pt idx="103">
                  <c:v>0.2631</c:v>
                </c:pt>
                <c:pt idx="104">
                  <c:v>0.26312000000000002</c:v>
                </c:pt>
                <c:pt idx="105">
                  <c:v>0.26336999999999999</c:v>
                </c:pt>
                <c:pt idx="106">
                  <c:v>0.26354</c:v>
                </c:pt>
                <c:pt idx="107">
                  <c:v>0.26305000000000001</c:v>
                </c:pt>
                <c:pt idx="108">
                  <c:v>0.26279000000000002</c:v>
                </c:pt>
                <c:pt idx="109">
                  <c:v>0.26308999999999999</c:v>
                </c:pt>
                <c:pt idx="110">
                  <c:v>0.26340999999999998</c:v>
                </c:pt>
                <c:pt idx="111">
                  <c:v>0.26332</c:v>
                </c:pt>
                <c:pt idx="112">
                  <c:v>0.2631</c:v>
                </c:pt>
                <c:pt idx="113">
                  <c:v>0.26312000000000002</c:v>
                </c:pt>
                <c:pt idx="114">
                  <c:v>0.26323000000000002</c:v>
                </c:pt>
                <c:pt idx="115">
                  <c:v>0.26373999999999997</c:v>
                </c:pt>
                <c:pt idx="116">
                  <c:v>0.26399</c:v>
                </c:pt>
                <c:pt idx="117">
                  <c:v>0.26354</c:v>
                </c:pt>
                <c:pt idx="118">
                  <c:v>0.26368999999999998</c:v>
                </c:pt>
                <c:pt idx="119">
                  <c:v>0.26449</c:v>
                </c:pt>
                <c:pt idx="120">
                  <c:v>0.26457999999999998</c:v>
                </c:pt>
                <c:pt idx="121">
                  <c:v>0.26344000000000001</c:v>
                </c:pt>
                <c:pt idx="122">
                  <c:v>0.26368999999999998</c:v>
                </c:pt>
                <c:pt idx="123">
                  <c:v>0.26412999999999998</c:v>
                </c:pt>
                <c:pt idx="124">
                  <c:v>0.26333000000000001</c:v>
                </c:pt>
                <c:pt idx="125">
                  <c:v>0.26336999999999999</c:v>
                </c:pt>
                <c:pt idx="126">
                  <c:v>0.26428000000000001</c:v>
                </c:pt>
                <c:pt idx="127">
                  <c:v>0.26463999999999999</c:v>
                </c:pt>
                <c:pt idx="128">
                  <c:v>0.26365</c:v>
                </c:pt>
                <c:pt idx="129">
                  <c:v>0.26257000000000003</c:v>
                </c:pt>
                <c:pt idx="130">
                  <c:v>0.26289000000000001</c:v>
                </c:pt>
                <c:pt idx="131">
                  <c:v>0.26374999999999998</c:v>
                </c:pt>
                <c:pt idx="132">
                  <c:v>0.26441999999999999</c:v>
                </c:pt>
                <c:pt idx="133">
                  <c:v>0.26447999999999999</c:v>
                </c:pt>
                <c:pt idx="134">
                  <c:v>0.26412000000000002</c:v>
                </c:pt>
                <c:pt idx="135">
                  <c:v>0.26375999999999999</c:v>
                </c:pt>
                <c:pt idx="136">
                  <c:v>0.26371</c:v>
                </c:pt>
                <c:pt idx="137">
                  <c:v>0.26407999999999998</c:v>
                </c:pt>
                <c:pt idx="138">
                  <c:v>0.26469999999999999</c:v>
                </c:pt>
                <c:pt idx="139">
                  <c:v>0.26511000000000001</c:v>
                </c:pt>
                <c:pt idx="140">
                  <c:v>0.26440000000000002</c:v>
                </c:pt>
                <c:pt idx="141">
                  <c:v>0.26366000000000001</c:v>
                </c:pt>
                <c:pt idx="142">
                  <c:v>0.26396999999999998</c:v>
                </c:pt>
                <c:pt idx="143">
                  <c:v>0.26455000000000001</c:v>
                </c:pt>
                <c:pt idx="144">
                  <c:v>0.26473999999999998</c:v>
                </c:pt>
                <c:pt idx="145">
                  <c:v>0.26434999999999997</c:v>
                </c:pt>
                <c:pt idx="146">
                  <c:v>0.26432</c:v>
                </c:pt>
                <c:pt idx="147">
                  <c:v>0.26473000000000002</c:v>
                </c:pt>
                <c:pt idx="148">
                  <c:v>0.26526</c:v>
                </c:pt>
                <c:pt idx="149">
                  <c:v>0.26588000000000001</c:v>
                </c:pt>
                <c:pt idx="150">
                  <c:v>0.26599</c:v>
                </c:pt>
                <c:pt idx="151">
                  <c:v>0.26473000000000002</c:v>
                </c:pt>
                <c:pt idx="152">
                  <c:v>0.26427</c:v>
                </c:pt>
                <c:pt idx="153">
                  <c:v>0.26501000000000002</c:v>
                </c:pt>
                <c:pt idx="154">
                  <c:v>0.26579000000000003</c:v>
                </c:pt>
                <c:pt idx="155">
                  <c:v>0.26634999999999998</c:v>
                </c:pt>
                <c:pt idx="156">
                  <c:v>0.26691999999999999</c:v>
                </c:pt>
                <c:pt idx="157">
                  <c:v>0.26696999999999999</c:v>
                </c:pt>
                <c:pt idx="158">
                  <c:v>0.26611000000000001</c:v>
                </c:pt>
                <c:pt idx="159">
                  <c:v>0.26657999999999998</c:v>
                </c:pt>
                <c:pt idx="160">
                  <c:v>0.26690000000000003</c:v>
                </c:pt>
                <c:pt idx="161">
                  <c:v>0.26618000000000003</c:v>
                </c:pt>
                <c:pt idx="162">
                  <c:v>0.26647999999999999</c:v>
                </c:pt>
                <c:pt idx="163">
                  <c:v>0.26729000000000003</c:v>
                </c:pt>
                <c:pt idx="164">
                  <c:v>0.26793</c:v>
                </c:pt>
                <c:pt idx="165">
                  <c:v>0.26851000000000003</c:v>
                </c:pt>
                <c:pt idx="166">
                  <c:v>0.26896999999999999</c:v>
                </c:pt>
                <c:pt idx="167">
                  <c:v>0.26899000000000001</c:v>
                </c:pt>
                <c:pt idx="168">
                  <c:v>0.26945999999999998</c:v>
                </c:pt>
                <c:pt idx="169">
                  <c:v>0.27072000000000002</c:v>
                </c:pt>
                <c:pt idx="170">
                  <c:v>0.27128999999999998</c:v>
                </c:pt>
                <c:pt idx="171">
                  <c:v>0.26995999999999998</c:v>
                </c:pt>
                <c:pt idx="172">
                  <c:v>0.26984000000000002</c:v>
                </c:pt>
                <c:pt idx="173">
                  <c:v>0.27068999999999999</c:v>
                </c:pt>
                <c:pt idx="174">
                  <c:v>0.27145000000000002</c:v>
                </c:pt>
                <c:pt idx="175">
                  <c:v>0.27212999999999998</c:v>
                </c:pt>
                <c:pt idx="176">
                  <c:v>0.27285999999999999</c:v>
                </c:pt>
                <c:pt idx="177">
                  <c:v>0.27343000000000001</c:v>
                </c:pt>
                <c:pt idx="178">
                  <c:v>0.27395000000000003</c:v>
                </c:pt>
                <c:pt idx="179">
                  <c:v>0.27473999999999998</c:v>
                </c:pt>
                <c:pt idx="180">
                  <c:v>0.27503</c:v>
                </c:pt>
                <c:pt idx="181">
                  <c:v>0.27433999999999997</c:v>
                </c:pt>
                <c:pt idx="182">
                  <c:v>0.27490999999999999</c:v>
                </c:pt>
                <c:pt idx="183">
                  <c:v>0.27626000000000001</c:v>
                </c:pt>
                <c:pt idx="184">
                  <c:v>0.27734999999999999</c:v>
                </c:pt>
                <c:pt idx="185">
                  <c:v>0.27750000000000002</c:v>
                </c:pt>
                <c:pt idx="186">
                  <c:v>0.27726000000000001</c:v>
                </c:pt>
                <c:pt idx="187">
                  <c:v>0.2777</c:v>
                </c:pt>
                <c:pt idx="188">
                  <c:v>0.27822999999999998</c:v>
                </c:pt>
                <c:pt idx="189">
                  <c:v>0.27882000000000001</c:v>
                </c:pt>
                <c:pt idx="190">
                  <c:v>0.27939999999999998</c:v>
                </c:pt>
                <c:pt idx="191">
                  <c:v>0.27967999999999998</c:v>
                </c:pt>
                <c:pt idx="192">
                  <c:v>0.28042</c:v>
                </c:pt>
                <c:pt idx="193">
                  <c:v>0.28142</c:v>
                </c:pt>
                <c:pt idx="194">
                  <c:v>0.28190999999999999</c:v>
                </c:pt>
                <c:pt idx="195">
                  <c:v>0.28208</c:v>
                </c:pt>
                <c:pt idx="196">
                  <c:v>0.28251999999999999</c:v>
                </c:pt>
                <c:pt idx="197">
                  <c:v>0.28299999999999997</c:v>
                </c:pt>
                <c:pt idx="198">
                  <c:v>0.28342000000000001</c:v>
                </c:pt>
                <c:pt idx="199">
                  <c:v>0.28428999999999999</c:v>
                </c:pt>
                <c:pt idx="200">
                  <c:v>0.28519</c:v>
                </c:pt>
                <c:pt idx="201">
                  <c:v>0.28527000000000002</c:v>
                </c:pt>
                <c:pt idx="202">
                  <c:v>0.28555000000000003</c:v>
                </c:pt>
                <c:pt idx="203">
                  <c:v>0.28636</c:v>
                </c:pt>
                <c:pt idx="204">
                  <c:v>0.28693000000000002</c:v>
                </c:pt>
                <c:pt idx="205">
                  <c:v>0.28733999999999998</c:v>
                </c:pt>
                <c:pt idx="206">
                  <c:v>0.28783999999999998</c:v>
                </c:pt>
                <c:pt idx="207">
                  <c:v>0.28843999999999997</c:v>
                </c:pt>
                <c:pt idx="208">
                  <c:v>0.28915000000000002</c:v>
                </c:pt>
                <c:pt idx="209">
                  <c:v>0.29013</c:v>
                </c:pt>
                <c:pt idx="210">
                  <c:v>0.29100999999999999</c:v>
                </c:pt>
                <c:pt idx="211">
                  <c:v>0.29094999999999999</c:v>
                </c:pt>
                <c:pt idx="212">
                  <c:v>0.29099000000000003</c:v>
                </c:pt>
                <c:pt idx="213">
                  <c:v>0.29172999999999999</c:v>
                </c:pt>
                <c:pt idx="214">
                  <c:v>0.29239999999999999</c:v>
                </c:pt>
                <c:pt idx="215">
                  <c:v>0.29293000000000002</c:v>
                </c:pt>
                <c:pt idx="216">
                  <c:v>0.29358000000000001</c:v>
                </c:pt>
                <c:pt idx="217">
                  <c:v>0.29430000000000001</c:v>
                </c:pt>
                <c:pt idx="218">
                  <c:v>0.29487000000000002</c:v>
                </c:pt>
                <c:pt idx="219">
                  <c:v>0.29537000000000002</c:v>
                </c:pt>
                <c:pt idx="220">
                  <c:v>0.29586000000000001</c:v>
                </c:pt>
                <c:pt idx="221">
                  <c:v>0.29608000000000001</c:v>
                </c:pt>
                <c:pt idx="222">
                  <c:v>0.29630000000000001</c:v>
                </c:pt>
                <c:pt idx="223">
                  <c:v>0.29683999999999999</c:v>
                </c:pt>
                <c:pt idx="224">
                  <c:v>0.29758000000000001</c:v>
                </c:pt>
                <c:pt idx="225">
                  <c:v>0.29831999999999997</c:v>
                </c:pt>
                <c:pt idx="226">
                  <c:v>0.29883999999999999</c:v>
                </c:pt>
                <c:pt idx="227">
                  <c:v>0.29932999999999998</c:v>
                </c:pt>
                <c:pt idx="228">
                  <c:v>0.29994999999999999</c:v>
                </c:pt>
                <c:pt idx="229">
                  <c:v>0.30051</c:v>
                </c:pt>
                <c:pt idx="230">
                  <c:v>0.30103999999999997</c:v>
                </c:pt>
                <c:pt idx="231">
                  <c:v>0.30171999999999999</c:v>
                </c:pt>
                <c:pt idx="232">
                  <c:v>0.30221999999999999</c:v>
                </c:pt>
                <c:pt idx="233">
                  <c:v>0.30253000000000002</c:v>
                </c:pt>
                <c:pt idx="234">
                  <c:v>0.30284</c:v>
                </c:pt>
                <c:pt idx="235">
                  <c:v>0.30313000000000001</c:v>
                </c:pt>
                <c:pt idx="236">
                  <c:v>0.30359999999999998</c:v>
                </c:pt>
                <c:pt idx="237">
                  <c:v>0.30431000000000002</c:v>
                </c:pt>
                <c:pt idx="238">
                  <c:v>0.3049</c:v>
                </c:pt>
                <c:pt idx="239">
                  <c:v>0.30525000000000002</c:v>
                </c:pt>
                <c:pt idx="240">
                  <c:v>0.30582999999999999</c:v>
                </c:pt>
                <c:pt idx="241">
                  <c:v>0.30657000000000001</c:v>
                </c:pt>
                <c:pt idx="242">
                  <c:v>0.30695</c:v>
                </c:pt>
                <c:pt idx="243">
                  <c:v>0.30719999999999997</c:v>
                </c:pt>
                <c:pt idx="244">
                  <c:v>0.30763000000000001</c:v>
                </c:pt>
                <c:pt idx="245">
                  <c:v>0.30792999999999998</c:v>
                </c:pt>
                <c:pt idx="246">
                  <c:v>0.30810999999999999</c:v>
                </c:pt>
                <c:pt idx="247">
                  <c:v>0.30853999999999998</c:v>
                </c:pt>
                <c:pt idx="248">
                  <c:v>0.30925999999999998</c:v>
                </c:pt>
                <c:pt idx="249">
                  <c:v>0.30984</c:v>
                </c:pt>
                <c:pt idx="250">
                  <c:v>0.31013000000000002</c:v>
                </c:pt>
                <c:pt idx="251">
                  <c:v>0.31048999999999999</c:v>
                </c:pt>
                <c:pt idx="252">
                  <c:v>0.31097999999999998</c:v>
                </c:pt>
                <c:pt idx="253">
                  <c:v>0.31141999999999997</c:v>
                </c:pt>
                <c:pt idx="254">
                  <c:v>0.31190000000000001</c:v>
                </c:pt>
                <c:pt idx="255">
                  <c:v>0.31242999999999999</c:v>
                </c:pt>
                <c:pt idx="256">
                  <c:v>0.31272</c:v>
                </c:pt>
                <c:pt idx="257">
                  <c:v>0.31283</c:v>
                </c:pt>
                <c:pt idx="258">
                  <c:v>0.31302000000000002</c:v>
                </c:pt>
                <c:pt idx="259">
                  <c:v>0.31336000000000003</c:v>
                </c:pt>
                <c:pt idx="260">
                  <c:v>0.31385000000000002</c:v>
                </c:pt>
                <c:pt idx="261">
                  <c:v>0.31430999999999998</c:v>
                </c:pt>
                <c:pt idx="262">
                  <c:v>0.31457000000000002</c:v>
                </c:pt>
                <c:pt idx="263">
                  <c:v>0.31478</c:v>
                </c:pt>
                <c:pt idx="264">
                  <c:v>0.31516</c:v>
                </c:pt>
                <c:pt idx="265">
                  <c:v>0.31566</c:v>
                </c:pt>
                <c:pt idx="266">
                  <c:v>0.31608000000000003</c:v>
                </c:pt>
                <c:pt idx="267">
                  <c:v>0.31644</c:v>
                </c:pt>
                <c:pt idx="268">
                  <c:v>0.31695000000000001</c:v>
                </c:pt>
                <c:pt idx="269">
                  <c:v>0.31744</c:v>
                </c:pt>
                <c:pt idx="270">
                  <c:v>0.31768999999999997</c:v>
                </c:pt>
                <c:pt idx="271">
                  <c:v>0.31792999999999999</c:v>
                </c:pt>
                <c:pt idx="272">
                  <c:v>0.31830000000000003</c:v>
                </c:pt>
                <c:pt idx="273">
                  <c:v>0.31861</c:v>
                </c:pt>
                <c:pt idx="274">
                  <c:v>0.31886999999999999</c:v>
                </c:pt>
                <c:pt idx="275">
                  <c:v>0.31935999999999998</c:v>
                </c:pt>
                <c:pt idx="276">
                  <c:v>0.32</c:v>
                </c:pt>
                <c:pt idx="277">
                  <c:v>0.32050000000000001</c:v>
                </c:pt>
                <c:pt idx="278">
                  <c:v>0.32079000000000002</c:v>
                </c:pt>
                <c:pt idx="279">
                  <c:v>0.32107999999999998</c:v>
                </c:pt>
                <c:pt idx="280">
                  <c:v>0.32149</c:v>
                </c:pt>
                <c:pt idx="281">
                  <c:v>0.32196000000000002</c:v>
                </c:pt>
                <c:pt idx="282">
                  <c:v>0.32251000000000002</c:v>
                </c:pt>
                <c:pt idx="283">
                  <c:v>0.32286999999999999</c:v>
                </c:pt>
                <c:pt idx="284">
                  <c:v>0.32289000000000001</c:v>
                </c:pt>
                <c:pt idx="285">
                  <c:v>0.32313999999999998</c:v>
                </c:pt>
                <c:pt idx="286">
                  <c:v>0.32375999999999999</c:v>
                </c:pt>
                <c:pt idx="287">
                  <c:v>0.32429999999999998</c:v>
                </c:pt>
                <c:pt idx="288">
                  <c:v>0.32461000000000001</c:v>
                </c:pt>
                <c:pt idx="289">
                  <c:v>0.32482</c:v>
                </c:pt>
                <c:pt idx="290">
                  <c:v>0.32519999999999999</c:v>
                </c:pt>
                <c:pt idx="291">
                  <c:v>0.32585999999999998</c:v>
                </c:pt>
                <c:pt idx="292">
                  <c:v>0.32647999999999999</c:v>
                </c:pt>
                <c:pt idx="293">
                  <c:v>0.32690000000000002</c:v>
                </c:pt>
                <c:pt idx="294">
                  <c:v>0.32728000000000002</c:v>
                </c:pt>
                <c:pt idx="295">
                  <c:v>0.32773000000000002</c:v>
                </c:pt>
                <c:pt idx="296">
                  <c:v>0.32804</c:v>
                </c:pt>
                <c:pt idx="297">
                  <c:v>0.32817000000000002</c:v>
                </c:pt>
                <c:pt idx="298">
                  <c:v>0.32849</c:v>
                </c:pt>
                <c:pt idx="299">
                  <c:v>0.3291</c:v>
                </c:pt>
                <c:pt idx="300">
                  <c:v>0.3296</c:v>
                </c:pt>
                <c:pt idx="301">
                  <c:v>0.32982</c:v>
                </c:pt>
                <c:pt idx="302">
                  <c:v>0.33006000000000002</c:v>
                </c:pt>
                <c:pt idx="303">
                  <c:v>0.33034000000000002</c:v>
                </c:pt>
                <c:pt idx="304">
                  <c:v>0.33054</c:v>
                </c:pt>
                <c:pt idx="305">
                  <c:v>0.33083000000000001</c:v>
                </c:pt>
                <c:pt idx="306">
                  <c:v>0.33134000000000002</c:v>
                </c:pt>
                <c:pt idx="307">
                  <c:v>0.33195999999999998</c:v>
                </c:pt>
                <c:pt idx="308">
                  <c:v>0.33254</c:v>
                </c:pt>
                <c:pt idx="309">
                  <c:v>0.33289999999999997</c:v>
                </c:pt>
                <c:pt idx="310">
                  <c:v>0.33310000000000001</c:v>
                </c:pt>
                <c:pt idx="311">
                  <c:v>0.33338000000000001</c:v>
                </c:pt>
                <c:pt idx="312">
                  <c:v>0.33389999999999997</c:v>
                </c:pt>
                <c:pt idx="313">
                  <c:v>0.33444000000000002</c:v>
                </c:pt>
                <c:pt idx="314">
                  <c:v>0.33473999999999998</c:v>
                </c:pt>
                <c:pt idx="315">
                  <c:v>0.33498</c:v>
                </c:pt>
                <c:pt idx="316">
                  <c:v>0.33544000000000002</c:v>
                </c:pt>
                <c:pt idx="317">
                  <c:v>0.33603</c:v>
                </c:pt>
                <c:pt idx="318">
                  <c:v>0.33646999999999999</c:v>
                </c:pt>
                <c:pt idx="319">
                  <c:v>0.33681</c:v>
                </c:pt>
                <c:pt idx="320">
                  <c:v>0.33731</c:v>
                </c:pt>
                <c:pt idx="321">
                  <c:v>0.33778000000000002</c:v>
                </c:pt>
                <c:pt idx="322">
                  <c:v>0.33806999999999998</c:v>
                </c:pt>
                <c:pt idx="323">
                  <c:v>0.33840999999999999</c:v>
                </c:pt>
                <c:pt idx="324">
                  <c:v>0.33894000000000002</c:v>
                </c:pt>
                <c:pt idx="325">
                  <c:v>0.33965000000000001</c:v>
                </c:pt>
                <c:pt idx="326">
                  <c:v>0.34033000000000002</c:v>
                </c:pt>
                <c:pt idx="327">
                  <c:v>0.34076000000000001</c:v>
                </c:pt>
                <c:pt idx="328">
                  <c:v>0.34103</c:v>
                </c:pt>
                <c:pt idx="329">
                  <c:v>0.34144000000000002</c:v>
                </c:pt>
                <c:pt idx="330">
                  <c:v>0.34204000000000001</c:v>
                </c:pt>
                <c:pt idx="331">
                  <c:v>0.34265000000000001</c:v>
                </c:pt>
                <c:pt idx="332">
                  <c:v>0.34327999999999997</c:v>
                </c:pt>
                <c:pt idx="333">
                  <c:v>0.34388999999999997</c:v>
                </c:pt>
                <c:pt idx="334">
                  <c:v>0.34431</c:v>
                </c:pt>
                <c:pt idx="335">
                  <c:v>0.34475</c:v>
                </c:pt>
                <c:pt idx="336">
                  <c:v>0.34555000000000002</c:v>
                </c:pt>
                <c:pt idx="337">
                  <c:v>0.34634999999999999</c:v>
                </c:pt>
                <c:pt idx="338">
                  <c:v>0.34684999999999999</c:v>
                </c:pt>
                <c:pt idx="339">
                  <c:v>0.34726000000000001</c:v>
                </c:pt>
                <c:pt idx="340">
                  <c:v>0.34771000000000002</c:v>
                </c:pt>
                <c:pt idx="341">
                  <c:v>0.34823999999999999</c:v>
                </c:pt>
                <c:pt idx="342">
                  <c:v>0.34877999999999998</c:v>
                </c:pt>
                <c:pt idx="343">
                  <c:v>0.34904000000000002</c:v>
                </c:pt>
                <c:pt idx="344">
                  <c:v>0.34922999999999998</c:v>
                </c:pt>
                <c:pt idx="345">
                  <c:v>0.34966000000000003</c:v>
                </c:pt>
                <c:pt idx="346">
                  <c:v>0.34992000000000001</c:v>
                </c:pt>
                <c:pt idx="347">
                  <c:v>0.34977999999999998</c:v>
                </c:pt>
                <c:pt idx="348">
                  <c:v>0.34969</c:v>
                </c:pt>
                <c:pt idx="349">
                  <c:v>0.34988000000000002</c:v>
                </c:pt>
                <c:pt idx="350">
                  <c:v>0.35014000000000001</c:v>
                </c:pt>
                <c:pt idx="351">
                  <c:v>0.35028999999999999</c:v>
                </c:pt>
                <c:pt idx="352">
                  <c:v>0.3503</c:v>
                </c:pt>
                <c:pt idx="353">
                  <c:v>0.35013</c:v>
                </c:pt>
                <c:pt idx="354">
                  <c:v>0.34982999999999997</c:v>
                </c:pt>
                <c:pt idx="355">
                  <c:v>0.34953000000000001</c:v>
                </c:pt>
                <c:pt idx="356">
                  <c:v>0.34926000000000001</c:v>
                </c:pt>
                <c:pt idx="357">
                  <c:v>0.34884999999999999</c:v>
                </c:pt>
                <c:pt idx="358">
                  <c:v>0.34814000000000001</c:v>
                </c:pt>
                <c:pt idx="359">
                  <c:v>0.34732000000000002</c:v>
                </c:pt>
                <c:pt idx="360">
                  <c:v>0.34677000000000002</c:v>
                </c:pt>
                <c:pt idx="361">
                  <c:v>0.34643000000000002</c:v>
                </c:pt>
                <c:pt idx="362">
                  <c:v>0.34594000000000003</c:v>
                </c:pt>
                <c:pt idx="363">
                  <c:v>0.34525</c:v>
                </c:pt>
                <c:pt idx="364">
                  <c:v>0.34444000000000002</c:v>
                </c:pt>
                <c:pt idx="365">
                  <c:v>0.34362999999999999</c:v>
                </c:pt>
                <c:pt idx="366">
                  <c:v>0.34278999999999998</c:v>
                </c:pt>
                <c:pt idx="367">
                  <c:v>0.34192</c:v>
                </c:pt>
                <c:pt idx="368">
                  <c:v>0.34116999999999997</c:v>
                </c:pt>
                <c:pt idx="369">
                  <c:v>0.34061000000000002</c:v>
                </c:pt>
                <c:pt idx="370">
                  <c:v>0.34005000000000002</c:v>
                </c:pt>
                <c:pt idx="371">
                  <c:v>0.33935999999999999</c:v>
                </c:pt>
                <c:pt idx="372">
                  <c:v>0.33862999999999999</c:v>
                </c:pt>
                <c:pt idx="373">
                  <c:v>0.33801999999999999</c:v>
                </c:pt>
                <c:pt idx="374">
                  <c:v>0.33750999999999998</c:v>
                </c:pt>
                <c:pt idx="375">
                  <c:v>0.33694000000000002</c:v>
                </c:pt>
                <c:pt idx="376">
                  <c:v>0.33617000000000002</c:v>
                </c:pt>
                <c:pt idx="377">
                  <c:v>0.33528999999999998</c:v>
                </c:pt>
                <c:pt idx="378">
                  <c:v>0.33457999999999999</c:v>
                </c:pt>
                <c:pt idx="379">
                  <c:v>0.33416000000000001</c:v>
                </c:pt>
                <c:pt idx="380">
                  <c:v>0.33374999999999999</c:v>
                </c:pt>
                <c:pt idx="381">
                  <c:v>0.33311000000000002</c:v>
                </c:pt>
                <c:pt idx="382">
                  <c:v>0.33246999999999999</c:v>
                </c:pt>
                <c:pt idx="383">
                  <c:v>0.33188000000000001</c:v>
                </c:pt>
                <c:pt idx="384">
                  <c:v>0.33107999999999999</c:v>
                </c:pt>
                <c:pt idx="385">
                  <c:v>0.33028999999999997</c:v>
                </c:pt>
                <c:pt idx="386">
                  <c:v>0.32974999999999999</c:v>
                </c:pt>
                <c:pt idx="387">
                  <c:v>0.32917999999999997</c:v>
                </c:pt>
                <c:pt idx="388">
                  <c:v>0.32845999999999997</c:v>
                </c:pt>
                <c:pt idx="389">
                  <c:v>0.32768999999999998</c:v>
                </c:pt>
                <c:pt idx="390">
                  <c:v>0.32694000000000001</c:v>
                </c:pt>
                <c:pt idx="391">
                  <c:v>0.32615</c:v>
                </c:pt>
                <c:pt idx="392">
                  <c:v>0.32536999999999999</c:v>
                </c:pt>
                <c:pt idx="393">
                  <c:v>0.32463999999999998</c:v>
                </c:pt>
                <c:pt idx="394">
                  <c:v>0.32385000000000003</c:v>
                </c:pt>
                <c:pt idx="395">
                  <c:v>0.32301000000000002</c:v>
                </c:pt>
                <c:pt idx="396">
                  <c:v>0.32219999999999999</c:v>
                </c:pt>
                <c:pt idx="397">
                  <c:v>0.32135999999999998</c:v>
                </c:pt>
                <c:pt idx="398">
                  <c:v>0.32040000000000002</c:v>
                </c:pt>
                <c:pt idx="399">
                  <c:v>0.31939000000000001</c:v>
                </c:pt>
                <c:pt idx="400">
                  <c:v>0.31847999999999999</c:v>
                </c:pt>
                <c:pt idx="401">
                  <c:v>0.31763999999999998</c:v>
                </c:pt>
                <c:pt idx="402">
                  <c:v>0.31685000000000002</c:v>
                </c:pt>
                <c:pt idx="403">
                  <c:v>0.31612000000000001</c:v>
                </c:pt>
                <c:pt idx="404">
                  <c:v>0.31540000000000001</c:v>
                </c:pt>
                <c:pt idx="405">
                  <c:v>0.31464999999999999</c:v>
                </c:pt>
                <c:pt idx="406">
                  <c:v>0.31385999999999997</c:v>
                </c:pt>
                <c:pt idx="407">
                  <c:v>0.31295000000000001</c:v>
                </c:pt>
                <c:pt idx="408">
                  <c:v>0.31197000000000003</c:v>
                </c:pt>
                <c:pt idx="409">
                  <c:v>0.31113000000000002</c:v>
                </c:pt>
                <c:pt idx="410">
                  <c:v>0.31040000000000001</c:v>
                </c:pt>
                <c:pt idx="411">
                  <c:v>0.30961</c:v>
                </c:pt>
                <c:pt idx="412">
                  <c:v>0.30881999999999998</c:v>
                </c:pt>
                <c:pt idx="413">
                  <c:v>0.30819999999999997</c:v>
                </c:pt>
                <c:pt idx="414">
                  <c:v>0.30775999999999998</c:v>
                </c:pt>
                <c:pt idx="415">
                  <c:v>0.30731000000000003</c:v>
                </c:pt>
                <c:pt idx="416">
                  <c:v>0.30668000000000001</c:v>
                </c:pt>
                <c:pt idx="417">
                  <c:v>0.30596000000000001</c:v>
                </c:pt>
                <c:pt idx="418">
                  <c:v>0.30528</c:v>
                </c:pt>
                <c:pt idx="419">
                  <c:v>0.30463000000000001</c:v>
                </c:pt>
                <c:pt idx="420">
                  <c:v>0.30407000000000001</c:v>
                </c:pt>
                <c:pt idx="421">
                  <c:v>0.30362</c:v>
                </c:pt>
                <c:pt idx="422">
                  <c:v>0.30323</c:v>
                </c:pt>
                <c:pt idx="423">
                  <c:v>0.30279</c:v>
                </c:pt>
                <c:pt idx="424">
                  <c:v>0.30234</c:v>
                </c:pt>
                <c:pt idx="425">
                  <c:v>0.30198999999999998</c:v>
                </c:pt>
                <c:pt idx="426">
                  <c:v>0.30159999999999998</c:v>
                </c:pt>
                <c:pt idx="427">
                  <c:v>0.30110999999999999</c:v>
                </c:pt>
                <c:pt idx="428">
                  <c:v>0.30080000000000001</c:v>
                </c:pt>
                <c:pt idx="429">
                  <c:v>0.30075000000000002</c:v>
                </c:pt>
                <c:pt idx="430">
                  <c:v>0.30071999999999999</c:v>
                </c:pt>
                <c:pt idx="431">
                  <c:v>0.30060999999999999</c:v>
                </c:pt>
                <c:pt idx="432">
                  <c:v>0.30041000000000001</c:v>
                </c:pt>
                <c:pt idx="433">
                  <c:v>0.30004999999999998</c:v>
                </c:pt>
                <c:pt idx="434">
                  <c:v>0.29970000000000002</c:v>
                </c:pt>
                <c:pt idx="435">
                  <c:v>0.29957</c:v>
                </c:pt>
                <c:pt idx="436">
                  <c:v>0.29954999999999998</c:v>
                </c:pt>
                <c:pt idx="437">
                  <c:v>0.29948000000000002</c:v>
                </c:pt>
                <c:pt idx="438">
                  <c:v>0.29942999999999997</c:v>
                </c:pt>
                <c:pt idx="439">
                  <c:v>0.2994</c:v>
                </c:pt>
                <c:pt idx="440">
                  <c:v>0.29938999999999999</c:v>
                </c:pt>
                <c:pt idx="441">
                  <c:v>0.29938999999999999</c:v>
                </c:pt>
                <c:pt idx="442">
                  <c:v>0.29931999999999997</c:v>
                </c:pt>
                <c:pt idx="443">
                  <c:v>0.29937999999999998</c:v>
                </c:pt>
                <c:pt idx="444">
                  <c:v>0.29954999999999998</c:v>
                </c:pt>
                <c:pt idx="445">
                  <c:v>0.29957</c:v>
                </c:pt>
                <c:pt idx="446">
                  <c:v>0.29943999999999998</c:v>
                </c:pt>
                <c:pt idx="447">
                  <c:v>0.29931999999999997</c:v>
                </c:pt>
                <c:pt idx="448">
                  <c:v>0.29924000000000001</c:v>
                </c:pt>
                <c:pt idx="449">
                  <c:v>0.29913000000000001</c:v>
                </c:pt>
                <c:pt idx="450">
                  <c:v>0.29896</c:v>
                </c:pt>
                <c:pt idx="451">
                  <c:v>0.29876000000000003</c:v>
                </c:pt>
                <c:pt idx="452">
                  <c:v>0.29854000000000003</c:v>
                </c:pt>
                <c:pt idx="453">
                  <c:v>0.29836000000000001</c:v>
                </c:pt>
                <c:pt idx="454">
                  <c:v>0.29823</c:v>
                </c:pt>
                <c:pt idx="455">
                  <c:v>0.29815000000000003</c:v>
                </c:pt>
                <c:pt idx="456">
                  <c:v>0.29808000000000001</c:v>
                </c:pt>
                <c:pt idx="457">
                  <c:v>0.29787999999999998</c:v>
                </c:pt>
                <c:pt idx="458">
                  <c:v>0.29748000000000002</c:v>
                </c:pt>
                <c:pt idx="459">
                  <c:v>0.29696</c:v>
                </c:pt>
                <c:pt idx="460">
                  <c:v>0.29644999999999999</c:v>
                </c:pt>
                <c:pt idx="461">
                  <c:v>0.29602000000000001</c:v>
                </c:pt>
                <c:pt idx="462">
                  <c:v>0.29565999999999998</c:v>
                </c:pt>
                <c:pt idx="463">
                  <c:v>0.29527999999999999</c:v>
                </c:pt>
                <c:pt idx="464">
                  <c:v>0.29476000000000002</c:v>
                </c:pt>
                <c:pt idx="465">
                  <c:v>0.29414000000000001</c:v>
                </c:pt>
                <c:pt idx="466">
                  <c:v>0.29349999999999998</c:v>
                </c:pt>
                <c:pt idx="467">
                  <c:v>0.29287000000000002</c:v>
                </c:pt>
                <c:pt idx="468">
                  <c:v>0.29232999999999998</c:v>
                </c:pt>
                <c:pt idx="469">
                  <c:v>0.29183999999999999</c:v>
                </c:pt>
                <c:pt idx="470">
                  <c:v>0.29128999999999999</c:v>
                </c:pt>
                <c:pt idx="471">
                  <c:v>0.29074</c:v>
                </c:pt>
                <c:pt idx="472">
                  <c:v>0.29021000000000002</c:v>
                </c:pt>
                <c:pt idx="473">
                  <c:v>0.28958</c:v>
                </c:pt>
                <c:pt idx="474">
                  <c:v>0.28889999999999999</c:v>
                </c:pt>
                <c:pt idx="475">
                  <c:v>0.28832999999999998</c:v>
                </c:pt>
                <c:pt idx="476">
                  <c:v>0.28783999999999998</c:v>
                </c:pt>
                <c:pt idx="477">
                  <c:v>0.28733999999999998</c:v>
                </c:pt>
                <c:pt idx="478">
                  <c:v>0.28688999999999998</c:v>
                </c:pt>
                <c:pt idx="479">
                  <c:v>0.28649999999999998</c:v>
                </c:pt>
                <c:pt idx="480">
                  <c:v>0.28610999999999998</c:v>
                </c:pt>
                <c:pt idx="481">
                  <c:v>0.28570000000000001</c:v>
                </c:pt>
                <c:pt idx="482">
                  <c:v>0.28526000000000001</c:v>
                </c:pt>
                <c:pt idx="483">
                  <c:v>0.28486</c:v>
                </c:pt>
                <c:pt idx="484">
                  <c:v>0.28456999999999999</c:v>
                </c:pt>
                <c:pt idx="485">
                  <c:v>0.28436</c:v>
                </c:pt>
                <c:pt idx="486">
                  <c:v>0.28415000000000001</c:v>
                </c:pt>
                <c:pt idx="487">
                  <c:v>0.28399000000000002</c:v>
                </c:pt>
                <c:pt idx="488">
                  <c:v>0.28398000000000001</c:v>
                </c:pt>
                <c:pt idx="489">
                  <c:v>0.28405000000000002</c:v>
                </c:pt>
                <c:pt idx="490">
                  <c:v>0.28412999999999999</c:v>
                </c:pt>
                <c:pt idx="491">
                  <c:v>0.28426000000000001</c:v>
                </c:pt>
                <c:pt idx="492">
                  <c:v>0.28454000000000002</c:v>
                </c:pt>
                <c:pt idx="493">
                  <c:v>0.28509000000000001</c:v>
                </c:pt>
                <c:pt idx="494">
                  <c:v>0.28577000000000002</c:v>
                </c:pt>
                <c:pt idx="495">
                  <c:v>0.28642000000000001</c:v>
                </c:pt>
                <c:pt idx="496">
                  <c:v>0.28710999999999998</c:v>
                </c:pt>
                <c:pt idx="497">
                  <c:v>0.28795999999999999</c:v>
                </c:pt>
                <c:pt idx="498">
                  <c:v>0.28893999999999997</c:v>
                </c:pt>
                <c:pt idx="499">
                  <c:v>0.28997000000000001</c:v>
                </c:pt>
                <c:pt idx="500">
                  <c:v>0.29109000000000002</c:v>
                </c:pt>
                <c:pt idx="501">
                  <c:v>0.29232999999999998</c:v>
                </c:pt>
                <c:pt idx="502">
                  <c:v>0.29360999999999998</c:v>
                </c:pt>
                <c:pt idx="503">
                  <c:v>0.29497000000000001</c:v>
                </c:pt>
                <c:pt idx="504">
                  <c:v>0.29646</c:v>
                </c:pt>
                <c:pt idx="505">
                  <c:v>0.29804999999999998</c:v>
                </c:pt>
                <c:pt idx="506">
                  <c:v>0.29957</c:v>
                </c:pt>
                <c:pt idx="507">
                  <c:v>0.30084</c:v>
                </c:pt>
                <c:pt idx="508">
                  <c:v>0.30177999999999999</c:v>
                </c:pt>
                <c:pt idx="509">
                  <c:v>0.30241000000000001</c:v>
                </c:pt>
                <c:pt idx="510">
                  <c:v>0.30262</c:v>
                </c:pt>
                <c:pt idx="511">
                  <c:v>0.30231999999999998</c:v>
                </c:pt>
                <c:pt idx="512">
                  <c:v>0.30162</c:v>
                </c:pt>
                <c:pt idx="513">
                  <c:v>0.30076000000000003</c:v>
                </c:pt>
                <c:pt idx="514">
                  <c:v>0.30008000000000001</c:v>
                </c:pt>
                <c:pt idx="515">
                  <c:v>0.29996</c:v>
                </c:pt>
                <c:pt idx="516">
                  <c:v>0.30053999999999997</c:v>
                </c:pt>
                <c:pt idx="517">
                  <c:v>0.30177999999999999</c:v>
                </c:pt>
                <c:pt idx="518">
                  <c:v>0.30354999999999999</c:v>
                </c:pt>
                <c:pt idx="519">
                  <c:v>0.30575999999999998</c:v>
                </c:pt>
                <c:pt idx="520">
                  <c:v>0.30835000000000001</c:v>
                </c:pt>
                <c:pt idx="521">
                  <c:v>0.31122</c:v>
                </c:pt>
                <c:pt idx="522">
                  <c:v>0.31415999999999999</c:v>
                </c:pt>
                <c:pt idx="523">
                  <c:v>0.31711</c:v>
                </c:pt>
                <c:pt idx="524">
                  <c:v>0.32028000000000001</c:v>
                </c:pt>
                <c:pt idx="525">
                  <c:v>0.32399</c:v>
                </c:pt>
                <c:pt idx="526">
                  <c:v>0.32819999999999999</c:v>
                </c:pt>
                <c:pt idx="527">
                  <c:v>0.33256000000000002</c:v>
                </c:pt>
                <c:pt idx="528">
                  <c:v>0.33610000000000001</c:v>
                </c:pt>
                <c:pt idx="529">
                  <c:v>0.33637</c:v>
                </c:pt>
                <c:pt idx="530">
                  <c:v>0.33124999999999999</c:v>
                </c:pt>
                <c:pt idx="531">
                  <c:v>0.32240999999999997</c:v>
                </c:pt>
                <c:pt idx="532">
                  <c:v>0.31380999999999998</c:v>
                </c:pt>
                <c:pt idx="533">
                  <c:v>0.3075</c:v>
                </c:pt>
                <c:pt idx="534">
                  <c:v>0.30326999999999998</c:v>
                </c:pt>
                <c:pt idx="535">
                  <c:v>0.30041000000000001</c:v>
                </c:pt>
                <c:pt idx="536">
                  <c:v>0.29835</c:v>
                </c:pt>
                <c:pt idx="537">
                  <c:v>0.29668</c:v>
                </c:pt>
                <c:pt idx="538">
                  <c:v>0.29520000000000002</c:v>
                </c:pt>
                <c:pt idx="539">
                  <c:v>0.29392000000000001</c:v>
                </c:pt>
                <c:pt idx="540">
                  <c:v>0.29283999999999999</c:v>
                </c:pt>
                <c:pt idx="541">
                  <c:v>0.29183999999999999</c:v>
                </c:pt>
                <c:pt idx="542">
                  <c:v>0.29076999999999997</c:v>
                </c:pt>
                <c:pt idx="543">
                  <c:v>0.28971000000000002</c:v>
                </c:pt>
                <c:pt idx="544">
                  <c:v>0.28878999999999999</c:v>
                </c:pt>
                <c:pt idx="545">
                  <c:v>0.28804999999999997</c:v>
                </c:pt>
                <c:pt idx="546">
                  <c:v>0.28753000000000001</c:v>
                </c:pt>
                <c:pt idx="547">
                  <c:v>0.28722999999999999</c:v>
                </c:pt>
                <c:pt idx="548">
                  <c:v>0.28716999999999998</c:v>
                </c:pt>
                <c:pt idx="549">
                  <c:v>0.28738000000000002</c:v>
                </c:pt>
                <c:pt idx="550">
                  <c:v>0.28777000000000003</c:v>
                </c:pt>
                <c:pt idx="551">
                  <c:v>0.28800999999999999</c:v>
                </c:pt>
                <c:pt idx="552">
                  <c:v>0.28778999999999999</c:v>
                </c:pt>
                <c:pt idx="553">
                  <c:v>0.28721000000000002</c:v>
                </c:pt>
                <c:pt idx="554">
                  <c:v>0.28666000000000003</c:v>
                </c:pt>
                <c:pt idx="555">
                  <c:v>0.28643999999999997</c:v>
                </c:pt>
                <c:pt idx="556">
                  <c:v>0.28678999999999999</c:v>
                </c:pt>
                <c:pt idx="557">
                  <c:v>0.28793000000000002</c:v>
                </c:pt>
                <c:pt idx="558">
                  <c:v>0.28985</c:v>
                </c:pt>
                <c:pt idx="559">
                  <c:v>0.29253000000000001</c:v>
                </c:pt>
                <c:pt idx="560">
                  <c:v>0.29638999999999999</c:v>
                </c:pt>
                <c:pt idx="561">
                  <c:v>0.30170000000000002</c:v>
                </c:pt>
                <c:pt idx="562">
                  <c:v>0.30628</c:v>
                </c:pt>
                <c:pt idx="563">
                  <c:v>0.30531000000000003</c:v>
                </c:pt>
                <c:pt idx="564">
                  <c:v>0.29776999999999998</c:v>
                </c:pt>
                <c:pt idx="565">
                  <c:v>0.28871999999999998</c:v>
                </c:pt>
                <c:pt idx="566">
                  <c:v>0.28223999999999999</c:v>
                </c:pt>
                <c:pt idx="567">
                  <c:v>0.27833000000000002</c:v>
                </c:pt>
                <c:pt idx="568">
                  <c:v>0.27588000000000001</c:v>
                </c:pt>
                <c:pt idx="569">
                  <c:v>0.27421000000000001</c:v>
                </c:pt>
                <c:pt idx="570">
                  <c:v>0.27306000000000002</c:v>
                </c:pt>
                <c:pt idx="571">
                  <c:v>0.27226</c:v>
                </c:pt>
                <c:pt idx="572">
                  <c:v>0.27166000000000001</c:v>
                </c:pt>
                <c:pt idx="573">
                  <c:v>0.27110000000000001</c:v>
                </c:pt>
                <c:pt idx="574">
                  <c:v>0.27054</c:v>
                </c:pt>
                <c:pt idx="575">
                  <c:v>0.27005000000000001</c:v>
                </c:pt>
                <c:pt idx="576">
                  <c:v>0.26965</c:v>
                </c:pt>
                <c:pt idx="577">
                  <c:v>0.26926</c:v>
                </c:pt>
                <c:pt idx="578">
                  <c:v>0.26887</c:v>
                </c:pt>
                <c:pt idx="579">
                  <c:v>0.26860000000000001</c:v>
                </c:pt>
                <c:pt idx="580">
                  <c:v>0.26841999999999999</c:v>
                </c:pt>
                <c:pt idx="581">
                  <c:v>0.26821</c:v>
                </c:pt>
                <c:pt idx="582">
                  <c:v>0.26796999999999999</c:v>
                </c:pt>
                <c:pt idx="583">
                  <c:v>0.26768999999999998</c:v>
                </c:pt>
                <c:pt idx="584">
                  <c:v>0.26738000000000001</c:v>
                </c:pt>
                <c:pt idx="585">
                  <c:v>0.26708999999999999</c:v>
                </c:pt>
                <c:pt idx="586">
                  <c:v>0.26685999999999999</c:v>
                </c:pt>
                <c:pt idx="587">
                  <c:v>0.26666000000000001</c:v>
                </c:pt>
                <c:pt idx="588">
                  <c:v>0.26651000000000002</c:v>
                </c:pt>
                <c:pt idx="589">
                  <c:v>0.26634999999999998</c:v>
                </c:pt>
                <c:pt idx="590">
                  <c:v>0.26611000000000001</c:v>
                </c:pt>
                <c:pt idx="591">
                  <c:v>0.26584999999999998</c:v>
                </c:pt>
                <c:pt idx="592">
                  <c:v>0.26565</c:v>
                </c:pt>
                <c:pt idx="593">
                  <c:v>0.26547999999999999</c:v>
                </c:pt>
                <c:pt idx="594">
                  <c:v>0.26535999999999998</c:v>
                </c:pt>
                <c:pt idx="595">
                  <c:v>0.26524999999999999</c:v>
                </c:pt>
                <c:pt idx="596">
                  <c:v>0.26511000000000001</c:v>
                </c:pt>
                <c:pt idx="597">
                  <c:v>0.26494000000000001</c:v>
                </c:pt>
                <c:pt idx="598">
                  <c:v>0.26474999999999999</c:v>
                </c:pt>
                <c:pt idx="599">
                  <c:v>0.26456000000000002</c:v>
                </c:pt>
                <c:pt idx="600">
                  <c:v>0.26440000000000002</c:v>
                </c:pt>
                <c:pt idx="601">
                  <c:v>0.26425999999999999</c:v>
                </c:pt>
                <c:pt idx="602">
                  <c:v>0.26408999999999999</c:v>
                </c:pt>
                <c:pt idx="603">
                  <c:v>0.26393</c:v>
                </c:pt>
                <c:pt idx="604">
                  <c:v>0.26379000000000002</c:v>
                </c:pt>
                <c:pt idx="605">
                  <c:v>0.26363999999999999</c:v>
                </c:pt>
                <c:pt idx="606">
                  <c:v>0.26343</c:v>
                </c:pt>
                <c:pt idx="607">
                  <c:v>0.26325999999999999</c:v>
                </c:pt>
                <c:pt idx="608">
                  <c:v>0.26319999999999999</c:v>
                </c:pt>
                <c:pt idx="609">
                  <c:v>0.26316000000000001</c:v>
                </c:pt>
                <c:pt idx="610">
                  <c:v>0.26302999999999999</c:v>
                </c:pt>
                <c:pt idx="611">
                  <c:v>0.26278000000000001</c:v>
                </c:pt>
                <c:pt idx="612">
                  <c:v>0.26252999999999999</c:v>
                </c:pt>
                <c:pt idx="613">
                  <c:v>0.26243</c:v>
                </c:pt>
                <c:pt idx="614">
                  <c:v>0.26245000000000002</c:v>
                </c:pt>
                <c:pt idx="615">
                  <c:v>0.26246999999999998</c:v>
                </c:pt>
                <c:pt idx="616">
                  <c:v>0.26243</c:v>
                </c:pt>
                <c:pt idx="617">
                  <c:v>0.26229000000000002</c:v>
                </c:pt>
                <c:pt idx="618">
                  <c:v>0.26213999999999998</c:v>
                </c:pt>
                <c:pt idx="619">
                  <c:v>0.26201000000000002</c:v>
                </c:pt>
                <c:pt idx="620">
                  <c:v>0.26186999999999999</c:v>
                </c:pt>
                <c:pt idx="621">
                  <c:v>0.26177</c:v>
                </c:pt>
                <c:pt idx="622">
                  <c:v>0.26171</c:v>
                </c:pt>
                <c:pt idx="623">
                  <c:v>0.26166</c:v>
                </c:pt>
                <c:pt idx="624">
                  <c:v>0.26158999999999999</c:v>
                </c:pt>
                <c:pt idx="625">
                  <c:v>0.26145000000000002</c:v>
                </c:pt>
                <c:pt idx="626">
                  <c:v>0.26127</c:v>
                </c:pt>
                <c:pt idx="627">
                  <c:v>0.26107999999999998</c:v>
                </c:pt>
                <c:pt idx="628">
                  <c:v>0.26095000000000002</c:v>
                </c:pt>
                <c:pt idx="629">
                  <c:v>0.26086999999999999</c:v>
                </c:pt>
                <c:pt idx="630">
                  <c:v>0.26082</c:v>
                </c:pt>
                <c:pt idx="631">
                  <c:v>0.26074000000000003</c:v>
                </c:pt>
                <c:pt idx="632">
                  <c:v>0.2606</c:v>
                </c:pt>
                <c:pt idx="633">
                  <c:v>0.26047999999999999</c:v>
                </c:pt>
                <c:pt idx="634">
                  <c:v>0.26045000000000001</c:v>
                </c:pt>
                <c:pt idx="635">
                  <c:v>0.26045000000000001</c:v>
                </c:pt>
                <c:pt idx="636">
                  <c:v>0.26041999999999998</c:v>
                </c:pt>
                <c:pt idx="637">
                  <c:v>0.26035999999999998</c:v>
                </c:pt>
                <c:pt idx="638">
                  <c:v>0.26029999999999998</c:v>
                </c:pt>
                <c:pt idx="639">
                  <c:v>0.26024000000000003</c:v>
                </c:pt>
                <c:pt idx="640">
                  <c:v>0.26021</c:v>
                </c:pt>
                <c:pt idx="641">
                  <c:v>0.26014999999999999</c:v>
                </c:pt>
                <c:pt idx="642">
                  <c:v>0.26005</c:v>
                </c:pt>
                <c:pt idx="643">
                  <c:v>0.26001000000000002</c:v>
                </c:pt>
                <c:pt idx="644">
                  <c:v>0.25997999999999999</c:v>
                </c:pt>
                <c:pt idx="645">
                  <c:v>0.25988</c:v>
                </c:pt>
                <c:pt idx="646">
                  <c:v>0.25982</c:v>
                </c:pt>
                <c:pt idx="647">
                  <c:v>0.25978000000000001</c:v>
                </c:pt>
                <c:pt idx="648">
                  <c:v>0.25974000000000003</c:v>
                </c:pt>
                <c:pt idx="649">
                  <c:v>0.25975999999999999</c:v>
                </c:pt>
                <c:pt idx="650">
                  <c:v>0.25977</c:v>
                </c:pt>
                <c:pt idx="651">
                  <c:v>0.25969999999999999</c:v>
                </c:pt>
                <c:pt idx="652">
                  <c:v>0.25961000000000001</c:v>
                </c:pt>
                <c:pt idx="653">
                  <c:v>0.25958999999999999</c:v>
                </c:pt>
                <c:pt idx="654">
                  <c:v>0.25961000000000001</c:v>
                </c:pt>
                <c:pt idx="655">
                  <c:v>0.2596</c:v>
                </c:pt>
                <c:pt idx="656">
                  <c:v>0.25957999999999998</c:v>
                </c:pt>
                <c:pt idx="657">
                  <c:v>0.25957999999999998</c:v>
                </c:pt>
                <c:pt idx="658">
                  <c:v>0.25955</c:v>
                </c:pt>
                <c:pt idx="659">
                  <c:v>0.25951000000000002</c:v>
                </c:pt>
                <c:pt idx="660">
                  <c:v>0.25947999999999999</c:v>
                </c:pt>
                <c:pt idx="661">
                  <c:v>0.25941999999999998</c:v>
                </c:pt>
                <c:pt idx="662">
                  <c:v>0.25933</c:v>
                </c:pt>
                <c:pt idx="663">
                  <c:v>0.25925999999999999</c:v>
                </c:pt>
                <c:pt idx="664">
                  <c:v>0.25924000000000003</c:v>
                </c:pt>
                <c:pt idx="665">
                  <c:v>0.25929000000000002</c:v>
                </c:pt>
                <c:pt idx="666">
                  <c:v>0.25933</c:v>
                </c:pt>
                <c:pt idx="667">
                  <c:v>0.25933</c:v>
                </c:pt>
                <c:pt idx="668">
                  <c:v>0.25924999999999998</c:v>
                </c:pt>
                <c:pt idx="669">
                  <c:v>0.25916</c:v>
                </c:pt>
                <c:pt idx="670">
                  <c:v>0.2591</c:v>
                </c:pt>
                <c:pt idx="671">
                  <c:v>0.25902999999999998</c:v>
                </c:pt>
                <c:pt idx="672">
                  <c:v>0.25892999999999999</c:v>
                </c:pt>
                <c:pt idx="673">
                  <c:v>0.25884000000000001</c:v>
                </c:pt>
                <c:pt idx="674">
                  <c:v>0.25880999999999998</c:v>
                </c:pt>
                <c:pt idx="675">
                  <c:v>0.25879000000000002</c:v>
                </c:pt>
                <c:pt idx="676">
                  <c:v>0.25871</c:v>
                </c:pt>
                <c:pt idx="677">
                  <c:v>0.25861000000000001</c:v>
                </c:pt>
                <c:pt idx="678">
                  <c:v>0.25851000000000002</c:v>
                </c:pt>
                <c:pt idx="679">
                  <c:v>0.25846999999999998</c:v>
                </c:pt>
                <c:pt idx="680">
                  <c:v>0.25846999999999998</c:v>
                </c:pt>
                <c:pt idx="681">
                  <c:v>0.25840000000000002</c:v>
                </c:pt>
                <c:pt idx="682">
                  <c:v>0.25833</c:v>
                </c:pt>
                <c:pt idx="683">
                  <c:v>0.25831999999999999</c:v>
                </c:pt>
                <c:pt idx="684">
                  <c:v>0.25829999999999997</c:v>
                </c:pt>
                <c:pt idx="685">
                  <c:v>0.25823000000000002</c:v>
                </c:pt>
                <c:pt idx="686">
                  <c:v>0.25812000000000002</c:v>
                </c:pt>
                <c:pt idx="687">
                  <c:v>0.25807000000000002</c:v>
                </c:pt>
                <c:pt idx="688">
                  <c:v>0.25806000000000001</c:v>
                </c:pt>
                <c:pt idx="689">
                  <c:v>0.25802999999999998</c:v>
                </c:pt>
                <c:pt idx="690">
                  <c:v>0.25802000000000003</c:v>
                </c:pt>
                <c:pt idx="691">
                  <c:v>0.25806000000000001</c:v>
                </c:pt>
                <c:pt idx="692">
                  <c:v>0.25808999999999999</c:v>
                </c:pt>
                <c:pt idx="693">
                  <c:v>0.25805</c:v>
                </c:pt>
                <c:pt idx="694">
                  <c:v>0.25797999999999999</c:v>
                </c:pt>
                <c:pt idx="695">
                  <c:v>0.25791999999999998</c:v>
                </c:pt>
                <c:pt idx="696">
                  <c:v>0.25786999999999999</c:v>
                </c:pt>
                <c:pt idx="697">
                  <c:v>0.25785999999999998</c:v>
                </c:pt>
                <c:pt idx="698">
                  <c:v>0.25788</c:v>
                </c:pt>
                <c:pt idx="699">
                  <c:v>0.25781999999999999</c:v>
                </c:pt>
                <c:pt idx="700">
                  <c:v>0.25769999999999998</c:v>
                </c:pt>
                <c:pt idx="701">
                  <c:v>0.25763000000000003</c:v>
                </c:pt>
                <c:pt idx="702">
                  <c:v>0.2576</c:v>
                </c:pt>
                <c:pt idx="703">
                  <c:v>0.25757000000000002</c:v>
                </c:pt>
                <c:pt idx="704">
                  <c:v>0.25752000000000003</c:v>
                </c:pt>
                <c:pt idx="705">
                  <c:v>0.25752000000000003</c:v>
                </c:pt>
                <c:pt idx="706">
                  <c:v>0.25755</c:v>
                </c:pt>
                <c:pt idx="707">
                  <c:v>0.25757000000000002</c:v>
                </c:pt>
                <c:pt idx="708">
                  <c:v>0.25755</c:v>
                </c:pt>
                <c:pt idx="709">
                  <c:v>0.25751000000000002</c:v>
                </c:pt>
                <c:pt idx="710">
                  <c:v>0.25746999999999998</c:v>
                </c:pt>
                <c:pt idx="711">
                  <c:v>0.25744</c:v>
                </c:pt>
                <c:pt idx="712">
                  <c:v>0.25747999999999999</c:v>
                </c:pt>
                <c:pt idx="713">
                  <c:v>0.25750000000000001</c:v>
                </c:pt>
                <c:pt idx="714">
                  <c:v>0.25744</c:v>
                </c:pt>
                <c:pt idx="715">
                  <c:v>0.25736999999999999</c:v>
                </c:pt>
                <c:pt idx="716">
                  <c:v>0.25731999999999999</c:v>
                </c:pt>
                <c:pt idx="717">
                  <c:v>0.25729999999999997</c:v>
                </c:pt>
                <c:pt idx="718">
                  <c:v>0.25729999999999997</c:v>
                </c:pt>
                <c:pt idx="719">
                  <c:v>0.25729000000000002</c:v>
                </c:pt>
                <c:pt idx="720">
                  <c:v>0.25719999999999998</c:v>
                </c:pt>
                <c:pt idx="721">
                  <c:v>0.25712000000000002</c:v>
                </c:pt>
                <c:pt idx="722">
                  <c:v>0.25707999999999998</c:v>
                </c:pt>
                <c:pt idx="723">
                  <c:v>0.25705</c:v>
                </c:pt>
                <c:pt idx="724">
                  <c:v>0.25699</c:v>
                </c:pt>
                <c:pt idx="725">
                  <c:v>0.25694</c:v>
                </c:pt>
                <c:pt idx="726">
                  <c:v>0.25691000000000003</c:v>
                </c:pt>
                <c:pt idx="727">
                  <c:v>0.25686999999999999</c:v>
                </c:pt>
                <c:pt idx="728">
                  <c:v>0.25683</c:v>
                </c:pt>
                <c:pt idx="729">
                  <c:v>0.25684000000000001</c:v>
                </c:pt>
                <c:pt idx="730">
                  <c:v>0.25683</c:v>
                </c:pt>
                <c:pt idx="731">
                  <c:v>0.25679000000000002</c:v>
                </c:pt>
                <c:pt idx="732">
                  <c:v>0.25675999999999999</c:v>
                </c:pt>
                <c:pt idx="733">
                  <c:v>0.25677</c:v>
                </c:pt>
                <c:pt idx="734">
                  <c:v>0.25678000000000001</c:v>
                </c:pt>
                <c:pt idx="735">
                  <c:v>0.25675999999999999</c:v>
                </c:pt>
                <c:pt idx="736">
                  <c:v>0.25664999999999999</c:v>
                </c:pt>
                <c:pt idx="737">
                  <c:v>0.25652000000000003</c:v>
                </c:pt>
                <c:pt idx="738">
                  <c:v>0.25646999999999998</c:v>
                </c:pt>
                <c:pt idx="739">
                  <c:v>0.25647999999999999</c:v>
                </c:pt>
                <c:pt idx="740">
                  <c:v>0.25646000000000002</c:v>
                </c:pt>
                <c:pt idx="741">
                  <c:v>0.25638</c:v>
                </c:pt>
                <c:pt idx="742">
                  <c:v>0.25631999999999999</c:v>
                </c:pt>
                <c:pt idx="743">
                  <c:v>0.25633</c:v>
                </c:pt>
                <c:pt idx="744">
                  <c:v>0.25631999999999999</c:v>
                </c:pt>
                <c:pt idx="745">
                  <c:v>0.25627</c:v>
                </c:pt>
                <c:pt idx="746">
                  <c:v>0.25622</c:v>
                </c:pt>
                <c:pt idx="747">
                  <c:v>0.25614999999999999</c:v>
                </c:pt>
                <c:pt idx="748">
                  <c:v>0.25608999999999998</c:v>
                </c:pt>
                <c:pt idx="749">
                  <c:v>0.25607999999999997</c:v>
                </c:pt>
                <c:pt idx="750">
                  <c:v>0.25612000000000001</c:v>
                </c:pt>
                <c:pt idx="751">
                  <c:v>0.25609999999999999</c:v>
                </c:pt>
                <c:pt idx="752">
                  <c:v>0.25600000000000001</c:v>
                </c:pt>
                <c:pt idx="753">
                  <c:v>0.25591000000000003</c:v>
                </c:pt>
                <c:pt idx="754">
                  <c:v>0.25584000000000001</c:v>
                </c:pt>
                <c:pt idx="755">
                  <c:v>0.25578000000000001</c:v>
                </c:pt>
                <c:pt idx="756">
                  <c:v>0.25578000000000001</c:v>
                </c:pt>
                <c:pt idx="757">
                  <c:v>0.25579000000000002</c:v>
                </c:pt>
                <c:pt idx="758">
                  <c:v>0.25575999999999999</c:v>
                </c:pt>
                <c:pt idx="759">
                  <c:v>0.25573000000000001</c:v>
                </c:pt>
                <c:pt idx="760">
                  <c:v>0.25568000000000002</c:v>
                </c:pt>
                <c:pt idx="761">
                  <c:v>0.25557999999999997</c:v>
                </c:pt>
                <c:pt idx="762">
                  <c:v>0.25547999999999998</c:v>
                </c:pt>
                <c:pt idx="763">
                  <c:v>0.25544</c:v>
                </c:pt>
                <c:pt idx="764">
                  <c:v>0.2555</c:v>
                </c:pt>
                <c:pt idx="765">
                  <c:v>0.25553999999999999</c:v>
                </c:pt>
                <c:pt idx="766">
                  <c:v>0.25551000000000001</c:v>
                </c:pt>
                <c:pt idx="767">
                  <c:v>0.2555</c:v>
                </c:pt>
                <c:pt idx="768">
                  <c:v>0.25546000000000002</c:v>
                </c:pt>
                <c:pt idx="769">
                  <c:v>0.25540000000000002</c:v>
                </c:pt>
                <c:pt idx="770">
                  <c:v>0.25539000000000001</c:v>
                </c:pt>
                <c:pt idx="771">
                  <c:v>0.25541999999999998</c:v>
                </c:pt>
                <c:pt idx="772">
                  <c:v>0.25541999999999998</c:v>
                </c:pt>
                <c:pt idx="773">
                  <c:v>0.25539000000000001</c:v>
                </c:pt>
                <c:pt idx="774">
                  <c:v>0.25534000000000001</c:v>
                </c:pt>
                <c:pt idx="775">
                  <c:v>0.25528000000000001</c:v>
                </c:pt>
                <c:pt idx="776">
                  <c:v>0.25524999999999998</c:v>
                </c:pt>
                <c:pt idx="777">
                  <c:v>0.25520999999999999</c:v>
                </c:pt>
                <c:pt idx="778">
                  <c:v>0.25518000000000002</c:v>
                </c:pt>
                <c:pt idx="779">
                  <c:v>0.25518999999999997</c:v>
                </c:pt>
                <c:pt idx="780">
                  <c:v>0.25516</c:v>
                </c:pt>
                <c:pt idx="781">
                  <c:v>0.25506000000000001</c:v>
                </c:pt>
                <c:pt idx="782">
                  <c:v>0.25502999999999998</c:v>
                </c:pt>
                <c:pt idx="783">
                  <c:v>0.25506000000000001</c:v>
                </c:pt>
                <c:pt idx="784">
                  <c:v>0.25503999999999999</c:v>
                </c:pt>
                <c:pt idx="785">
                  <c:v>0.25497999999999998</c:v>
                </c:pt>
                <c:pt idx="786">
                  <c:v>0.25496999999999997</c:v>
                </c:pt>
                <c:pt idx="787">
                  <c:v>0.25503999999999999</c:v>
                </c:pt>
                <c:pt idx="788">
                  <c:v>0.25509999999999999</c:v>
                </c:pt>
                <c:pt idx="789">
                  <c:v>0.25511</c:v>
                </c:pt>
                <c:pt idx="790">
                  <c:v>0.25507999999999997</c:v>
                </c:pt>
                <c:pt idx="791">
                  <c:v>0.25505</c:v>
                </c:pt>
                <c:pt idx="792">
                  <c:v>0.25502000000000002</c:v>
                </c:pt>
                <c:pt idx="793">
                  <c:v>0.25502000000000002</c:v>
                </c:pt>
                <c:pt idx="794">
                  <c:v>0.25496999999999997</c:v>
                </c:pt>
                <c:pt idx="795">
                  <c:v>0.25490000000000002</c:v>
                </c:pt>
                <c:pt idx="796">
                  <c:v>0.25489000000000001</c:v>
                </c:pt>
                <c:pt idx="797">
                  <c:v>0.25496999999999997</c:v>
                </c:pt>
                <c:pt idx="798">
                  <c:v>0.25494</c:v>
                </c:pt>
                <c:pt idx="799">
                  <c:v>0.25456000000000001</c:v>
                </c:pt>
                <c:pt idx="800">
                  <c:v>0.25383</c:v>
                </c:pt>
                <c:pt idx="801">
                  <c:v>0.25329000000000002</c:v>
                </c:pt>
                <c:pt idx="802">
                  <c:v>0.25328000000000001</c:v>
                </c:pt>
                <c:pt idx="803">
                  <c:v>0.25329000000000002</c:v>
                </c:pt>
                <c:pt idx="804">
                  <c:v>0.25313000000000002</c:v>
                </c:pt>
                <c:pt idx="805">
                  <c:v>0.25302999999999998</c:v>
                </c:pt>
                <c:pt idx="806">
                  <c:v>0.253</c:v>
                </c:pt>
                <c:pt idx="807">
                  <c:v>0.25331999999999999</c:v>
                </c:pt>
                <c:pt idx="808">
                  <c:v>0.25395000000000001</c:v>
                </c:pt>
                <c:pt idx="809">
                  <c:v>0.25438</c:v>
                </c:pt>
                <c:pt idx="810">
                  <c:v>0.25419999999999998</c:v>
                </c:pt>
                <c:pt idx="811">
                  <c:v>0.25385000000000002</c:v>
                </c:pt>
                <c:pt idx="812">
                  <c:v>0.25394</c:v>
                </c:pt>
                <c:pt idx="813">
                  <c:v>0.254</c:v>
                </c:pt>
                <c:pt idx="814">
                  <c:v>0.25370999999999999</c:v>
                </c:pt>
                <c:pt idx="815">
                  <c:v>0.25346000000000002</c:v>
                </c:pt>
                <c:pt idx="816">
                  <c:v>0.25335999999999997</c:v>
                </c:pt>
                <c:pt idx="817">
                  <c:v>0.25324000000000002</c:v>
                </c:pt>
                <c:pt idx="818">
                  <c:v>0.25325999999999999</c:v>
                </c:pt>
                <c:pt idx="819">
                  <c:v>0.25341000000000002</c:v>
                </c:pt>
                <c:pt idx="820">
                  <c:v>0.25347999999999998</c:v>
                </c:pt>
                <c:pt idx="821">
                  <c:v>0.25348999999999999</c:v>
                </c:pt>
                <c:pt idx="822">
                  <c:v>0.25363000000000002</c:v>
                </c:pt>
                <c:pt idx="823">
                  <c:v>0.25386999999999998</c:v>
                </c:pt>
                <c:pt idx="824">
                  <c:v>0.25402999999999998</c:v>
                </c:pt>
                <c:pt idx="825">
                  <c:v>0.25405</c:v>
                </c:pt>
                <c:pt idx="826">
                  <c:v>0.25398999999999999</c:v>
                </c:pt>
                <c:pt idx="827">
                  <c:v>0.25401000000000001</c:v>
                </c:pt>
                <c:pt idx="828">
                  <c:v>0.25413999999999998</c:v>
                </c:pt>
                <c:pt idx="829">
                  <c:v>0.25429000000000002</c:v>
                </c:pt>
                <c:pt idx="830">
                  <c:v>0.25440000000000002</c:v>
                </c:pt>
                <c:pt idx="831">
                  <c:v>0.25444</c:v>
                </c:pt>
                <c:pt idx="832">
                  <c:v>0.25440000000000002</c:v>
                </c:pt>
                <c:pt idx="833">
                  <c:v>0.25433</c:v>
                </c:pt>
                <c:pt idx="834">
                  <c:v>0.25434000000000001</c:v>
                </c:pt>
                <c:pt idx="835">
                  <c:v>0.25435999999999998</c:v>
                </c:pt>
                <c:pt idx="836">
                  <c:v>0.25430999999999998</c:v>
                </c:pt>
                <c:pt idx="837">
                  <c:v>0.25429000000000002</c:v>
                </c:pt>
                <c:pt idx="838">
                  <c:v>0.25434000000000001</c:v>
                </c:pt>
                <c:pt idx="839">
                  <c:v>0.25439000000000001</c:v>
                </c:pt>
                <c:pt idx="840">
                  <c:v>0.25435999999999998</c:v>
                </c:pt>
                <c:pt idx="841">
                  <c:v>0.25429000000000002</c:v>
                </c:pt>
                <c:pt idx="842">
                  <c:v>0.25424999999999998</c:v>
                </c:pt>
                <c:pt idx="843">
                  <c:v>0.25424000000000002</c:v>
                </c:pt>
                <c:pt idx="844">
                  <c:v>0.25424999999999998</c:v>
                </c:pt>
                <c:pt idx="845">
                  <c:v>0.25427</c:v>
                </c:pt>
                <c:pt idx="846">
                  <c:v>0.25430999999999998</c:v>
                </c:pt>
                <c:pt idx="847">
                  <c:v>0.25429000000000002</c:v>
                </c:pt>
                <c:pt idx="848">
                  <c:v>0.25418000000000002</c:v>
                </c:pt>
                <c:pt idx="849">
                  <c:v>0.25413000000000002</c:v>
                </c:pt>
                <c:pt idx="850">
                  <c:v>0.25414999999999999</c:v>
                </c:pt>
                <c:pt idx="851">
                  <c:v>0.25418000000000002</c:v>
                </c:pt>
                <c:pt idx="852">
                  <c:v>0.25419000000000003</c:v>
                </c:pt>
                <c:pt idx="853">
                  <c:v>0.25419000000000003</c:v>
                </c:pt>
                <c:pt idx="854">
                  <c:v>0.25413999999999998</c:v>
                </c:pt>
                <c:pt idx="855">
                  <c:v>0.25407999999999997</c:v>
                </c:pt>
                <c:pt idx="856">
                  <c:v>0.25407999999999997</c:v>
                </c:pt>
                <c:pt idx="857">
                  <c:v>0.25414999999999999</c:v>
                </c:pt>
                <c:pt idx="858">
                  <c:v>0.25420999999999999</c:v>
                </c:pt>
                <c:pt idx="859">
                  <c:v>0.25419999999999998</c:v>
                </c:pt>
                <c:pt idx="860">
                  <c:v>0.25413999999999998</c:v>
                </c:pt>
                <c:pt idx="861">
                  <c:v>0.25409999999999999</c:v>
                </c:pt>
                <c:pt idx="862">
                  <c:v>0.25411</c:v>
                </c:pt>
                <c:pt idx="863">
                  <c:v>0.25414999999999999</c:v>
                </c:pt>
                <c:pt idx="864">
                  <c:v>0.25418000000000002</c:v>
                </c:pt>
                <c:pt idx="865">
                  <c:v>0.25419999999999998</c:v>
                </c:pt>
                <c:pt idx="866">
                  <c:v>0.25413999999999998</c:v>
                </c:pt>
                <c:pt idx="867">
                  <c:v>0.25403999999999999</c:v>
                </c:pt>
                <c:pt idx="868">
                  <c:v>0.25405</c:v>
                </c:pt>
                <c:pt idx="869">
                  <c:v>0.25409999999999999</c:v>
                </c:pt>
                <c:pt idx="870">
                  <c:v>0.25412000000000001</c:v>
                </c:pt>
                <c:pt idx="871">
                  <c:v>0.25409999999999999</c:v>
                </c:pt>
                <c:pt idx="872">
                  <c:v>0.25403999999999999</c:v>
                </c:pt>
                <c:pt idx="873">
                  <c:v>0.25401000000000001</c:v>
                </c:pt>
                <c:pt idx="874">
                  <c:v>0.25407000000000002</c:v>
                </c:pt>
                <c:pt idx="875">
                  <c:v>0.25407999999999997</c:v>
                </c:pt>
                <c:pt idx="876">
                  <c:v>0.25401000000000001</c:v>
                </c:pt>
                <c:pt idx="877">
                  <c:v>0.25398999999999999</c:v>
                </c:pt>
                <c:pt idx="878">
                  <c:v>0.25401000000000001</c:v>
                </c:pt>
                <c:pt idx="879">
                  <c:v>0.25402000000000002</c:v>
                </c:pt>
                <c:pt idx="880">
                  <c:v>0.25401000000000001</c:v>
                </c:pt>
                <c:pt idx="881">
                  <c:v>0.25396999999999997</c:v>
                </c:pt>
                <c:pt idx="882">
                  <c:v>0.25395000000000001</c:v>
                </c:pt>
                <c:pt idx="883">
                  <c:v>0.25396000000000002</c:v>
                </c:pt>
                <c:pt idx="884">
                  <c:v>0.25398999999999999</c:v>
                </c:pt>
                <c:pt idx="885">
                  <c:v>0.25398999999999999</c:v>
                </c:pt>
                <c:pt idx="886">
                  <c:v>0.25398999999999999</c:v>
                </c:pt>
                <c:pt idx="887">
                  <c:v>0.25396999999999997</c:v>
                </c:pt>
                <c:pt idx="888">
                  <c:v>0.25392999999999999</c:v>
                </c:pt>
                <c:pt idx="889">
                  <c:v>0.25391000000000002</c:v>
                </c:pt>
                <c:pt idx="890">
                  <c:v>0.25392999999999999</c:v>
                </c:pt>
                <c:pt idx="891">
                  <c:v>0.25391000000000002</c:v>
                </c:pt>
                <c:pt idx="892">
                  <c:v>0.25386999999999998</c:v>
                </c:pt>
                <c:pt idx="893">
                  <c:v>0.25389</c:v>
                </c:pt>
                <c:pt idx="894">
                  <c:v>0.25396000000000002</c:v>
                </c:pt>
                <c:pt idx="895">
                  <c:v>0.25398999999999999</c:v>
                </c:pt>
                <c:pt idx="896">
                  <c:v>0.25391999999999998</c:v>
                </c:pt>
                <c:pt idx="897">
                  <c:v>0.25385999999999997</c:v>
                </c:pt>
                <c:pt idx="898">
                  <c:v>0.25385999999999997</c:v>
                </c:pt>
                <c:pt idx="899">
                  <c:v>0.25387999999999999</c:v>
                </c:pt>
                <c:pt idx="900">
                  <c:v>0.25392999999999999</c:v>
                </c:pt>
                <c:pt idx="901">
                  <c:v>0.25395000000000001</c:v>
                </c:pt>
                <c:pt idx="902">
                  <c:v>0.25391999999999998</c:v>
                </c:pt>
                <c:pt idx="903">
                  <c:v>0.25385999999999997</c:v>
                </c:pt>
                <c:pt idx="904">
                  <c:v>0.25381999999999999</c:v>
                </c:pt>
                <c:pt idx="905">
                  <c:v>0.25380000000000003</c:v>
                </c:pt>
                <c:pt idx="906">
                  <c:v>0.25379000000000002</c:v>
                </c:pt>
                <c:pt idx="907">
                  <c:v>0.25383</c:v>
                </c:pt>
                <c:pt idx="908">
                  <c:v>0.25387999999999999</c:v>
                </c:pt>
                <c:pt idx="909">
                  <c:v>0.25390000000000001</c:v>
                </c:pt>
                <c:pt idx="910">
                  <c:v>0.25386999999999998</c:v>
                </c:pt>
                <c:pt idx="911">
                  <c:v>0.25385000000000002</c:v>
                </c:pt>
                <c:pt idx="912">
                  <c:v>0.25384000000000001</c:v>
                </c:pt>
                <c:pt idx="913">
                  <c:v>0.25385000000000002</c:v>
                </c:pt>
                <c:pt idx="914">
                  <c:v>0.25384000000000001</c:v>
                </c:pt>
                <c:pt idx="915">
                  <c:v>0.25380999999999998</c:v>
                </c:pt>
                <c:pt idx="916">
                  <c:v>0.25379000000000002</c:v>
                </c:pt>
                <c:pt idx="917">
                  <c:v>0.25383</c:v>
                </c:pt>
                <c:pt idx="918">
                  <c:v>0.25385999999999997</c:v>
                </c:pt>
                <c:pt idx="919">
                  <c:v>0.25383</c:v>
                </c:pt>
                <c:pt idx="920">
                  <c:v>0.25379000000000002</c:v>
                </c:pt>
                <c:pt idx="921">
                  <c:v>0.25379000000000002</c:v>
                </c:pt>
                <c:pt idx="922">
                  <c:v>0.25380999999999998</c:v>
                </c:pt>
                <c:pt idx="923">
                  <c:v>0.25380999999999998</c:v>
                </c:pt>
                <c:pt idx="924">
                  <c:v>0.25380999999999998</c:v>
                </c:pt>
                <c:pt idx="925">
                  <c:v>0.25380999999999998</c:v>
                </c:pt>
                <c:pt idx="926">
                  <c:v>0.25374999999999998</c:v>
                </c:pt>
                <c:pt idx="927">
                  <c:v>0.25372</c:v>
                </c:pt>
                <c:pt idx="928">
                  <c:v>0.25372</c:v>
                </c:pt>
                <c:pt idx="929">
                  <c:v>0.25367000000000001</c:v>
                </c:pt>
                <c:pt idx="930">
                  <c:v>0.25356000000000001</c:v>
                </c:pt>
                <c:pt idx="931">
                  <c:v>0.25348999999999999</c:v>
                </c:pt>
                <c:pt idx="932">
                  <c:v>0.25353999999999999</c:v>
                </c:pt>
                <c:pt idx="933">
                  <c:v>0.25361</c:v>
                </c:pt>
                <c:pt idx="934">
                  <c:v>0.25358999999999998</c:v>
                </c:pt>
                <c:pt idx="935">
                  <c:v>0.25353999999999999</c:v>
                </c:pt>
                <c:pt idx="936">
                  <c:v>0.25351000000000001</c:v>
                </c:pt>
                <c:pt idx="937">
                  <c:v>0.25346999999999997</c:v>
                </c:pt>
                <c:pt idx="938">
                  <c:v>0.25337999999999999</c:v>
                </c:pt>
                <c:pt idx="939">
                  <c:v>0.25330000000000003</c:v>
                </c:pt>
                <c:pt idx="940">
                  <c:v>0.25328000000000001</c:v>
                </c:pt>
                <c:pt idx="941">
                  <c:v>0.25328000000000001</c:v>
                </c:pt>
                <c:pt idx="942">
                  <c:v>0.25325999999999999</c:v>
                </c:pt>
                <c:pt idx="943">
                  <c:v>0.25320999999999999</c:v>
                </c:pt>
                <c:pt idx="944">
                  <c:v>0.25317000000000001</c:v>
                </c:pt>
                <c:pt idx="945">
                  <c:v>0.25314999999999999</c:v>
                </c:pt>
                <c:pt idx="946">
                  <c:v>0.25317000000000001</c:v>
                </c:pt>
                <c:pt idx="947">
                  <c:v>0.25318000000000002</c:v>
                </c:pt>
                <c:pt idx="948">
                  <c:v>0.25318000000000002</c:v>
                </c:pt>
                <c:pt idx="949">
                  <c:v>0.25318000000000002</c:v>
                </c:pt>
                <c:pt idx="950">
                  <c:v>0.25313999999999998</c:v>
                </c:pt>
                <c:pt idx="951">
                  <c:v>0.25307000000000002</c:v>
                </c:pt>
                <c:pt idx="952">
                  <c:v>0.25302000000000002</c:v>
                </c:pt>
                <c:pt idx="953">
                  <c:v>0.25292999999999999</c:v>
                </c:pt>
                <c:pt idx="954">
                  <c:v>0.25281999999999999</c:v>
                </c:pt>
                <c:pt idx="955">
                  <c:v>0.25278</c:v>
                </c:pt>
                <c:pt idx="956">
                  <c:v>0.25279000000000001</c:v>
                </c:pt>
                <c:pt idx="957">
                  <c:v>0.25280000000000002</c:v>
                </c:pt>
                <c:pt idx="958">
                  <c:v>0.25275999999999998</c:v>
                </c:pt>
                <c:pt idx="959">
                  <c:v>0.25269999999999998</c:v>
                </c:pt>
                <c:pt idx="960">
                  <c:v>0.25264999999999999</c:v>
                </c:pt>
                <c:pt idx="961">
                  <c:v>0.25263999999999998</c:v>
                </c:pt>
                <c:pt idx="962">
                  <c:v>0.25263000000000002</c:v>
                </c:pt>
                <c:pt idx="963">
                  <c:v>0.25257000000000002</c:v>
                </c:pt>
                <c:pt idx="964">
                  <c:v>0.2525</c:v>
                </c:pt>
                <c:pt idx="965">
                  <c:v>0.25245000000000001</c:v>
                </c:pt>
                <c:pt idx="966">
                  <c:v>0.25245000000000001</c:v>
                </c:pt>
                <c:pt idx="967">
                  <c:v>0.25248999999999999</c:v>
                </c:pt>
                <c:pt idx="968">
                  <c:v>0.25248999999999999</c:v>
                </c:pt>
                <c:pt idx="969">
                  <c:v>0.25246000000000002</c:v>
                </c:pt>
                <c:pt idx="970">
                  <c:v>0.25237999999999999</c:v>
                </c:pt>
                <c:pt idx="971">
                  <c:v>0.25224000000000002</c:v>
                </c:pt>
                <c:pt idx="972">
                  <c:v>0.25217000000000001</c:v>
                </c:pt>
                <c:pt idx="973">
                  <c:v>0.25218000000000002</c:v>
                </c:pt>
                <c:pt idx="974">
                  <c:v>0.25216</c:v>
                </c:pt>
                <c:pt idx="975">
                  <c:v>0.25213999999999998</c:v>
                </c:pt>
                <c:pt idx="976">
                  <c:v>0.25212000000000001</c:v>
                </c:pt>
                <c:pt idx="977">
                  <c:v>0.25208999999999998</c:v>
                </c:pt>
                <c:pt idx="978">
                  <c:v>0.25203999999999999</c:v>
                </c:pt>
                <c:pt idx="979">
                  <c:v>0.25198999999999999</c:v>
                </c:pt>
                <c:pt idx="980">
                  <c:v>0.25194</c:v>
                </c:pt>
                <c:pt idx="981">
                  <c:v>0.25194</c:v>
                </c:pt>
                <c:pt idx="982">
                  <c:v>0.25196000000000002</c:v>
                </c:pt>
                <c:pt idx="983">
                  <c:v>0.25186999999999998</c:v>
                </c:pt>
                <c:pt idx="984">
                  <c:v>0.25175999999999998</c:v>
                </c:pt>
                <c:pt idx="985">
                  <c:v>0.25175999999999998</c:v>
                </c:pt>
                <c:pt idx="986">
                  <c:v>0.25179000000000001</c:v>
                </c:pt>
                <c:pt idx="987">
                  <c:v>0.25178</c:v>
                </c:pt>
                <c:pt idx="988">
                  <c:v>0.25174999999999997</c:v>
                </c:pt>
                <c:pt idx="989">
                  <c:v>0.25167</c:v>
                </c:pt>
                <c:pt idx="990">
                  <c:v>0.25161</c:v>
                </c:pt>
                <c:pt idx="991">
                  <c:v>0.25158999999999998</c:v>
                </c:pt>
                <c:pt idx="992">
                  <c:v>0.25159999999999999</c:v>
                </c:pt>
                <c:pt idx="993">
                  <c:v>0.25162000000000001</c:v>
                </c:pt>
                <c:pt idx="994">
                  <c:v>0.25162000000000001</c:v>
                </c:pt>
                <c:pt idx="995">
                  <c:v>0.25152999999999998</c:v>
                </c:pt>
                <c:pt idx="996">
                  <c:v>0.25144</c:v>
                </c:pt>
                <c:pt idx="997">
                  <c:v>0.25147999999999998</c:v>
                </c:pt>
                <c:pt idx="998">
                  <c:v>0.25156000000000001</c:v>
                </c:pt>
                <c:pt idx="999">
                  <c:v>0.25158000000000003</c:v>
                </c:pt>
                <c:pt idx="1000">
                  <c:v>0.25155</c:v>
                </c:pt>
                <c:pt idx="1001">
                  <c:v>0.25151000000000001</c:v>
                </c:pt>
                <c:pt idx="1002">
                  <c:v>0.25153999999999999</c:v>
                </c:pt>
                <c:pt idx="1003">
                  <c:v>0.25158999999999998</c:v>
                </c:pt>
                <c:pt idx="1004">
                  <c:v>0.25159999999999999</c:v>
                </c:pt>
                <c:pt idx="1005">
                  <c:v>0.25157000000000002</c:v>
                </c:pt>
                <c:pt idx="1006">
                  <c:v>0.25155</c:v>
                </c:pt>
                <c:pt idx="1007">
                  <c:v>0.25147999999999998</c:v>
                </c:pt>
                <c:pt idx="1008">
                  <c:v>0.25135999999999997</c:v>
                </c:pt>
                <c:pt idx="1009">
                  <c:v>0.25135999999999997</c:v>
                </c:pt>
                <c:pt idx="1010">
                  <c:v>0.25136999999999998</c:v>
                </c:pt>
                <c:pt idx="1011">
                  <c:v>0.25136999999999998</c:v>
                </c:pt>
                <c:pt idx="1012">
                  <c:v>0.25140000000000001</c:v>
                </c:pt>
                <c:pt idx="1013">
                  <c:v>0.25145000000000001</c:v>
                </c:pt>
                <c:pt idx="1014">
                  <c:v>0.25147000000000003</c:v>
                </c:pt>
                <c:pt idx="1015">
                  <c:v>0.25151000000000001</c:v>
                </c:pt>
                <c:pt idx="1016">
                  <c:v>0.25152000000000002</c:v>
                </c:pt>
                <c:pt idx="1017">
                  <c:v>0.25140000000000001</c:v>
                </c:pt>
                <c:pt idx="1018">
                  <c:v>0.25134000000000001</c:v>
                </c:pt>
                <c:pt idx="1019">
                  <c:v>0.25136999999999998</c:v>
                </c:pt>
                <c:pt idx="1020">
                  <c:v>0.25130000000000002</c:v>
                </c:pt>
                <c:pt idx="1021">
                  <c:v>0.25130999999999998</c:v>
                </c:pt>
                <c:pt idx="1022">
                  <c:v>0.25142999999999999</c:v>
                </c:pt>
                <c:pt idx="1023">
                  <c:v>0.25145000000000001</c:v>
                </c:pt>
                <c:pt idx="1024">
                  <c:v>0.25137999999999999</c:v>
                </c:pt>
                <c:pt idx="1025">
                  <c:v>0.25135999999999997</c:v>
                </c:pt>
                <c:pt idx="1026">
                  <c:v>0.25139</c:v>
                </c:pt>
                <c:pt idx="1027">
                  <c:v>0.25139</c:v>
                </c:pt>
                <c:pt idx="1028">
                  <c:v>0.25140000000000001</c:v>
                </c:pt>
                <c:pt idx="1029">
                  <c:v>0.25147000000000003</c:v>
                </c:pt>
                <c:pt idx="1030">
                  <c:v>0.25147999999999998</c:v>
                </c:pt>
                <c:pt idx="1031">
                  <c:v>0.25144</c:v>
                </c:pt>
                <c:pt idx="1032">
                  <c:v>0.25147999999999998</c:v>
                </c:pt>
                <c:pt idx="1033">
                  <c:v>0.25144</c:v>
                </c:pt>
                <c:pt idx="1034">
                  <c:v>0.25130999999999998</c:v>
                </c:pt>
                <c:pt idx="1035">
                  <c:v>0.25135000000000002</c:v>
                </c:pt>
                <c:pt idx="1036">
                  <c:v>0.25139</c:v>
                </c:pt>
                <c:pt idx="1037">
                  <c:v>0.25136999999999998</c:v>
                </c:pt>
                <c:pt idx="1038">
                  <c:v>0.25141999999999998</c:v>
                </c:pt>
                <c:pt idx="1039">
                  <c:v>0.2515</c:v>
                </c:pt>
                <c:pt idx="1040">
                  <c:v>0.2515</c:v>
                </c:pt>
                <c:pt idx="1041">
                  <c:v>0.25148999999999999</c:v>
                </c:pt>
                <c:pt idx="1042">
                  <c:v>0.25148999999999999</c:v>
                </c:pt>
                <c:pt idx="1043">
                  <c:v>0.25133</c:v>
                </c:pt>
                <c:pt idx="1044">
                  <c:v>0.25109999999999999</c:v>
                </c:pt>
                <c:pt idx="1045">
                  <c:v>0.25115999999999999</c:v>
                </c:pt>
                <c:pt idx="1046">
                  <c:v>0.25133</c:v>
                </c:pt>
                <c:pt idx="1047">
                  <c:v>0.25140000000000001</c:v>
                </c:pt>
                <c:pt idx="1048">
                  <c:v>0.25144</c:v>
                </c:pt>
                <c:pt idx="1049">
                  <c:v>0.25147999999999998</c:v>
                </c:pt>
                <c:pt idx="1050">
                  <c:v>0.2515</c:v>
                </c:pt>
                <c:pt idx="1051">
                  <c:v>0.25148999999999999</c:v>
                </c:pt>
                <c:pt idx="1052">
                  <c:v>0.25147999999999998</c:v>
                </c:pt>
                <c:pt idx="1053">
                  <c:v>0.25152000000000002</c:v>
                </c:pt>
                <c:pt idx="1054">
                  <c:v>0.25159999999999999</c:v>
                </c:pt>
                <c:pt idx="1055">
                  <c:v>0.25155</c:v>
                </c:pt>
                <c:pt idx="1056">
                  <c:v>0.25131999999999999</c:v>
                </c:pt>
                <c:pt idx="1057">
                  <c:v>0.25137999999999999</c:v>
                </c:pt>
                <c:pt idx="1058">
                  <c:v>0.25157000000000002</c:v>
                </c:pt>
                <c:pt idx="1059">
                  <c:v>0.25158000000000003</c:v>
                </c:pt>
                <c:pt idx="1060">
                  <c:v>0.25159999999999999</c:v>
                </c:pt>
                <c:pt idx="1061">
                  <c:v>0.25176999999999999</c:v>
                </c:pt>
                <c:pt idx="1062">
                  <c:v>0.25179000000000001</c:v>
                </c:pt>
                <c:pt idx="1063">
                  <c:v>0.25156000000000001</c:v>
                </c:pt>
                <c:pt idx="1064">
                  <c:v>0.25153999999999999</c:v>
                </c:pt>
                <c:pt idx="1065">
                  <c:v>0.25158999999999998</c:v>
                </c:pt>
                <c:pt idx="1066">
                  <c:v>0.25163999999999997</c:v>
                </c:pt>
                <c:pt idx="1067">
                  <c:v>0.25179000000000001</c:v>
                </c:pt>
                <c:pt idx="1068">
                  <c:v>0.25187999999999999</c:v>
                </c:pt>
                <c:pt idx="1069">
                  <c:v>0.25190000000000001</c:v>
                </c:pt>
                <c:pt idx="1070">
                  <c:v>0.25202999999999998</c:v>
                </c:pt>
                <c:pt idx="1071">
                  <c:v>0.25213000000000002</c:v>
                </c:pt>
                <c:pt idx="1072">
                  <c:v>0.25207000000000002</c:v>
                </c:pt>
                <c:pt idx="1073">
                  <c:v>0.25208999999999998</c:v>
                </c:pt>
                <c:pt idx="1074">
                  <c:v>0.25224999999999997</c:v>
                </c:pt>
                <c:pt idx="1075">
                  <c:v>0.25239</c:v>
                </c:pt>
                <c:pt idx="1076">
                  <c:v>0.25241999999999998</c:v>
                </c:pt>
                <c:pt idx="1077">
                  <c:v>0.25229000000000001</c:v>
                </c:pt>
                <c:pt idx="1078">
                  <c:v>0.25228</c:v>
                </c:pt>
                <c:pt idx="1079">
                  <c:v>0.25246000000000002</c:v>
                </c:pt>
                <c:pt idx="1080">
                  <c:v>0.25253999999999999</c:v>
                </c:pt>
                <c:pt idx="1081">
                  <c:v>0.25229000000000001</c:v>
                </c:pt>
                <c:pt idx="1082">
                  <c:v>0.25219000000000003</c:v>
                </c:pt>
                <c:pt idx="1083">
                  <c:v>0.25255</c:v>
                </c:pt>
                <c:pt idx="1084">
                  <c:v>0.25289</c:v>
                </c:pt>
                <c:pt idx="1085">
                  <c:v>0.25302000000000002</c:v>
                </c:pt>
                <c:pt idx="1086">
                  <c:v>0.25303999999999999</c:v>
                </c:pt>
                <c:pt idx="1087">
                  <c:v>0.25302000000000002</c:v>
                </c:pt>
                <c:pt idx="1088">
                  <c:v>0.25313999999999998</c:v>
                </c:pt>
                <c:pt idx="1089">
                  <c:v>0.25339</c:v>
                </c:pt>
                <c:pt idx="1090">
                  <c:v>0.25351000000000001</c:v>
                </c:pt>
                <c:pt idx="1091">
                  <c:v>0.25333</c:v>
                </c:pt>
                <c:pt idx="1092">
                  <c:v>0.25337999999999999</c:v>
                </c:pt>
                <c:pt idx="1093">
                  <c:v>0.25374999999999998</c:v>
                </c:pt>
                <c:pt idx="1094">
                  <c:v>0.25414999999999999</c:v>
                </c:pt>
                <c:pt idx="1095">
                  <c:v>0.25446999999999997</c:v>
                </c:pt>
                <c:pt idx="1096">
                  <c:v>0.25456000000000001</c:v>
                </c:pt>
                <c:pt idx="1097">
                  <c:v>0.25478000000000001</c:v>
                </c:pt>
                <c:pt idx="1098">
                  <c:v>0.25519999999999998</c:v>
                </c:pt>
                <c:pt idx="1099">
                  <c:v>0.25572</c:v>
                </c:pt>
                <c:pt idx="1100">
                  <c:v>0.25631999999999999</c:v>
                </c:pt>
                <c:pt idx="1101">
                  <c:v>0.25685000000000002</c:v>
                </c:pt>
                <c:pt idx="1102">
                  <c:v>0.25723000000000001</c:v>
                </c:pt>
                <c:pt idx="1103">
                  <c:v>0.25779000000000002</c:v>
                </c:pt>
                <c:pt idx="1104">
                  <c:v>0.25856000000000001</c:v>
                </c:pt>
                <c:pt idx="1105">
                  <c:v>0.25935000000000002</c:v>
                </c:pt>
                <c:pt idx="1106">
                  <c:v>0.26018000000000002</c:v>
                </c:pt>
                <c:pt idx="1107">
                  <c:v>0.26096999999999998</c:v>
                </c:pt>
                <c:pt idx="1108">
                  <c:v>0.26157999999999998</c:v>
                </c:pt>
                <c:pt idx="1109">
                  <c:v>0.26163999999999998</c:v>
                </c:pt>
                <c:pt idx="1110">
                  <c:v>0.26118000000000002</c:v>
                </c:pt>
                <c:pt idx="1111">
                  <c:v>0.26134000000000002</c:v>
                </c:pt>
                <c:pt idx="1112">
                  <c:v>0.26197999999999999</c:v>
                </c:pt>
                <c:pt idx="1113">
                  <c:v>0.26267000000000001</c:v>
                </c:pt>
                <c:pt idx="1114">
                  <c:v>0.26330999999999999</c:v>
                </c:pt>
                <c:pt idx="1115">
                  <c:v>0.26404</c:v>
                </c:pt>
                <c:pt idx="1116">
                  <c:v>0.26494000000000001</c:v>
                </c:pt>
                <c:pt idx="1117">
                  <c:v>0.26578000000000002</c:v>
                </c:pt>
                <c:pt idx="1118">
                  <c:v>0.26654</c:v>
                </c:pt>
                <c:pt idx="1119">
                  <c:v>0.26817999999999997</c:v>
                </c:pt>
                <c:pt idx="1120">
                  <c:v>0.27033000000000001</c:v>
                </c:pt>
                <c:pt idx="1121">
                  <c:v>0.2727</c:v>
                </c:pt>
                <c:pt idx="1122">
                  <c:v>0.27522999999999997</c:v>
                </c:pt>
                <c:pt idx="1123">
                  <c:v>0.27837000000000001</c:v>
                </c:pt>
                <c:pt idx="1124">
                  <c:v>0.28255000000000002</c:v>
                </c:pt>
                <c:pt idx="1125">
                  <c:v>0.28672999999999998</c:v>
                </c:pt>
                <c:pt idx="1126">
                  <c:v>0.29215999999999998</c:v>
                </c:pt>
                <c:pt idx="1127">
                  <c:v>0.29962</c:v>
                </c:pt>
                <c:pt idx="1128">
                  <c:v>0.30734</c:v>
                </c:pt>
                <c:pt idx="1129">
                  <c:v>0.31552000000000002</c:v>
                </c:pt>
                <c:pt idx="1130">
                  <c:v>0.32166</c:v>
                </c:pt>
                <c:pt idx="1131">
                  <c:v>0.32751999999999998</c:v>
                </c:pt>
                <c:pt idx="1132">
                  <c:v>0.33409</c:v>
                </c:pt>
                <c:pt idx="1133">
                  <c:v>0.33989999999999998</c:v>
                </c:pt>
                <c:pt idx="1134">
                  <c:v>0.34815000000000002</c:v>
                </c:pt>
                <c:pt idx="1135">
                  <c:v>0.35798000000000002</c:v>
                </c:pt>
                <c:pt idx="1136">
                  <c:v>0.36456</c:v>
                </c:pt>
                <c:pt idx="1137">
                  <c:v>0.37048999999999999</c:v>
                </c:pt>
                <c:pt idx="1138">
                  <c:v>0.37744</c:v>
                </c:pt>
                <c:pt idx="1139">
                  <c:v>0.38590999999999998</c:v>
                </c:pt>
                <c:pt idx="1140">
                  <c:v>0.39338000000000001</c:v>
                </c:pt>
                <c:pt idx="1141">
                  <c:v>0.40194000000000002</c:v>
                </c:pt>
                <c:pt idx="1142">
                  <c:v>0.41232999999999997</c:v>
                </c:pt>
                <c:pt idx="1143">
                  <c:v>0.41970000000000002</c:v>
                </c:pt>
                <c:pt idx="1144">
                  <c:v>0.42701</c:v>
                </c:pt>
                <c:pt idx="1145">
                  <c:v>0.43701000000000001</c:v>
                </c:pt>
                <c:pt idx="1146">
                  <c:v>0.44621</c:v>
                </c:pt>
                <c:pt idx="1147">
                  <c:v>0.45329000000000003</c:v>
                </c:pt>
                <c:pt idx="1148">
                  <c:v>0.45939999999999998</c:v>
                </c:pt>
                <c:pt idx="1149">
                  <c:v>0.46872999999999998</c:v>
                </c:pt>
                <c:pt idx="1150">
                  <c:v>0.48163</c:v>
                </c:pt>
                <c:pt idx="1151">
                  <c:v>0.48705999999999999</c:v>
                </c:pt>
                <c:pt idx="1152">
                  <c:v>0.49192999999999998</c:v>
                </c:pt>
                <c:pt idx="1153">
                  <c:v>0.49854999999999999</c:v>
                </c:pt>
                <c:pt idx="1154">
                  <c:v>0.50244</c:v>
                </c:pt>
                <c:pt idx="1155">
                  <c:v>0.50490999999999997</c:v>
                </c:pt>
                <c:pt idx="1156">
                  <c:v>0.50688</c:v>
                </c:pt>
                <c:pt idx="1157">
                  <c:v>0.50795000000000001</c:v>
                </c:pt>
                <c:pt idx="1158">
                  <c:v>0.50773999999999997</c:v>
                </c:pt>
                <c:pt idx="1159">
                  <c:v>0.50714000000000004</c:v>
                </c:pt>
                <c:pt idx="1160">
                  <c:v>0.50646999999999998</c:v>
                </c:pt>
                <c:pt idx="1161">
                  <c:v>0.50458999999999998</c:v>
                </c:pt>
                <c:pt idx="1162">
                  <c:v>0.50104000000000004</c:v>
                </c:pt>
                <c:pt idx="1163">
                  <c:v>0.49602000000000002</c:v>
                </c:pt>
                <c:pt idx="1164">
                  <c:v>0.48803000000000002</c:v>
                </c:pt>
                <c:pt idx="1165">
                  <c:v>0.47952</c:v>
                </c:pt>
                <c:pt idx="1166">
                  <c:v>0.47243000000000002</c:v>
                </c:pt>
                <c:pt idx="1167">
                  <c:v>0.46081</c:v>
                </c:pt>
                <c:pt idx="1168">
                  <c:v>0.44683</c:v>
                </c:pt>
                <c:pt idx="1169">
                  <c:v>0.43761</c:v>
                </c:pt>
                <c:pt idx="1170">
                  <c:v>0.42864000000000002</c:v>
                </c:pt>
                <c:pt idx="1171">
                  <c:v>0.41804999999999998</c:v>
                </c:pt>
                <c:pt idx="1172">
                  <c:v>0.40783999999999998</c:v>
                </c:pt>
                <c:pt idx="1173">
                  <c:v>0.39913999999999999</c:v>
                </c:pt>
                <c:pt idx="1174">
                  <c:v>0.39102999999999999</c:v>
                </c:pt>
                <c:pt idx="1175">
                  <c:v>0.38361000000000001</c:v>
                </c:pt>
                <c:pt idx="1176">
                  <c:v>0.37752999999999998</c:v>
                </c:pt>
                <c:pt idx="1177">
                  <c:v>0.37234</c:v>
                </c:pt>
                <c:pt idx="1178">
                  <c:v>0.36751</c:v>
                </c:pt>
                <c:pt idx="1179">
                  <c:v>0.36347000000000002</c:v>
                </c:pt>
                <c:pt idx="1180">
                  <c:v>0.36048000000000002</c:v>
                </c:pt>
                <c:pt idx="1181">
                  <c:v>0.35836000000000001</c:v>
                </c:pt>
                <c:pt idx="1182">
                  <c:v>0.35708000000000001</c:v>
                </c:pt>
                <c:pt idx="1183">
                  <c:v>0.35664000000000001</c:v>
                </c:pt>
                <c:pt idx="1184">
                  <c:v>0.35702</c:v>
                </c:pt>
                <c:pt idx="1185">
                  <c:v>0.35798000000000002</c:v>
                </c:pt>
                <c:pt idx="1186">
                  <c:v>0.35929</c:v>
                </c:pt>
                <c:pt idx="1187">
                  <c:v>0.36153000000000002</c:v>
                </c:pt>
                <c:pt idx="1188">
                  <c:v>0.36476999999999998</c:v>
                </c:pt>
                <c:pt idx="1189">
                  <c:v>0.36757000000000001</c:v>
                </c:pt>
                <c:pt idx="1190">
                  <c:v>0.37126999999999999</c:v>
                </c:pt>
                <c:pt idx="1191">
                  <c:v>0.37628</c:v>
                </c:pt>
                <c:pt idx="1192">
                  <c:v>0.38088</c:v>
                </c:pt>
                <c:pt idx="1193">
                  <c:v>0.38555</c:v>
                </c:pt>
                <c:pt idx="1194">
                  <c:v>0.38946999999999998</c:v>
                </c:pt>
                <c:pt idx="1195">
                  <c:v>0.39395999999999998</c:v>
                </c:pt>
                <c:pt idx="1196">
                  <c:v>0.40458</c:v>
                </c:pt>
                <c:pt idx="1197">
                  <c:v>0.41215000000000002</c:v>
                </c:pt>
                <c:pt idx="1198">
                  <c:v>0.41776999999999997</c:v>
                </c:pt>
                <c:pt idx="1199">
                  <c:v>0.42359999999999998</c:v>
                </c:pt>
                <c:pt idx="1200">
                  <c:v>0.42988999999999999</c:v>
                </c:pt>
                <c:pt idx="1201">
                  <c:v>0.43569999999999998</c:v>
                </c:pt>
                <c:pt idx="1202">
                  <c:v>0.44033</c:v>
                </c:pt>
                <c:pt idx="1203">
                  <c:v>0.44486999999999999</c:v>
                </c:pt>
                <c:pt idx="1204">
                  <c:v>0.44975999999999999</c:v>
                </c:pt>
                <c:pt idx="1205">
                  <c:v>0.45583000000000001</c:v>
                </c:pt>
                <c:pt idx="1206">
                  <c:v>0.45954</c:v>
                </c:pt>
                <c:pt idx="1207">
                  <c:v>0.46139000000000002</c:v>
                </c:pt>
                <c:pt idx="1208">
                  <c:v>0.46332000000000001</c:v>
                </c:pt>
                <c:pt idx="1209">
                  <c:v>0.46539999999999998</c:v>
                </c:pt>
                <c:pt idx="1210">
                  <c:v>0.46681</c:v>
                </c:pt>
                <c:pt idx="1211">
                  <c:v>0.46775</c:v>
                </c:pt>
                <c:pt idx="1212">
                  <c:v>0.46819</c:v>
                </c:pt>
                <c:pt idx="1213">
                  <c:v>0.46833000000000002</c:v>
                </c:pt>
                <c:pt idx="1214">
                  <c:v>0.46854000000000001</c:v>
                </c:pt>
                <c:pt idx="1215">
                  <c:v>0.46912999999999999</c:v>
                </c:pt>
                <c:pt idx="1216">
                  <c:v>0.46850999999999998</c:v>
                </c:pt>
                <c:pt idx="1217">
                  <c:v>0.46637000000000001</c:v>
                </c:pt>
                <c:pt idx="1218">
                  <c:v>0.46328000000000003</c:v>
                </c:pt>
                <c:pt idx="1219">
                  <c:v>0.45924999999999999</c:v>
                </c:pt>
                <c:pt idx="1220">
                  <c:v>0.45383000000000001</c:v>
                </c:pt>
                <c:pt idx="1221">
                  <c:v>0.44058000000000003</c:v>
                </c:pt>
                <c:pt idx="1222">
                  <c:v>0.42868000000000001</c:v>
                </c:pt>
                <c:pt idx="1223">
                  <c:v>0.42341000000000001</c:v>
                </c:pt>
                <c:pt idx="1224">
                  <c:v>0.41754999999999998</c:v>
                </c:pt>
                <c:pt idx="1225">
                  <c:v>0.40910999999999997</c:v>
                </c:pt>
                <c:pt idx="1226">
                  <c:v>0.39788000000000001</c:v>
                </c:pt>
                <c:pt idx="1227">
                  <c:v>0.38874999999999998</c:v>
                </c:pt>
                <c:pt idx="1228">
                  <c:v>0.38291999999999998</c:v>
                </c:pt>
                <c:pt idx="1229">
                  <c:v>0.37580000000000002</c:v>
                </c:pt>
                <c:pt idx="1230">
                  <c:v>0.36614000000000002</c:v>
                </c:pt>
                <c:pt idx="1231">
                  <c:v>0.35988999999999999</c:v>
                </c:pt>
                <c:pt idx="1232">
                  <c:v>0.35660999999999998</c:v>
                </c:pt>
                <c:pt idx="1233">
                  <c:v>0.35431000000000001</c:v>
                </c:pt>
                <c:pt idx="1234">
                  <c:v>0.35281000000000001</c:v>
                </c:pt>
                <c:pt idx="1235">
                  <c:v>0.35274</c:v>
                </c:pt>
                <c:pt idx="1236">
                  <c:v>0.35427999999999998</c:v>
                </c:pt>
                <c:pt idx="1237">
                  <c:v>0.35713</c:v>
                </c:pt>
                <c:pt idx="1238">
                  <c:v>0.36013000000000001</c:v>
                </c:pt>
                <c:pt idx="1239">
                  <c:v>0.36209000000000002</c:v>
                </c:pt>
                <c:pt idx="1240">
                  <c:v>0.36373</c:v>
                </c:pt>
                <c:pt idx="1241">
                  <c:v>0.36581000000000002</c:v>
                </c:pt>
                <c:pt idx="1242">
                  <c:v>0.36853000000000002</c:v>
                </c:pt>
                <c:pt idx="1243">
                  <c:v>0.37015999999999999</c:v>
                </c:pt>
                <c:pt idx="1244">
                  <c:v>0.37032999999999999</c:v>
                </c:pt>
                <c:pt idx="1245">
                  <c:v>0.37021999999999999</c:v>
                </c:pt>
                <c:pt idx="1246">
                  <c:v>0.37143999999999999</c:v>
                </c:pt>
                <c:pt idx="1247">
                  <c:v>0.37252999999999997</c:v>
                </c:pt>
                <c:pt idx="1248">
                  <c:v>0.37280000000000002</c:v>
                </c:pt>
                <c:pt idx="1249">
                  <c:v>0.37243999999999999</c:v>
                </c:pt>
                <c:pt idx="1250">
                  <c:v>0.37147000000000002</c:v>
                </c:pt>
                <c:pt idx="1251">
                  <c:v>0.37020999999999998</c:v>
                </c:pt>
                <c:pt idx="1252">
                  <c:v>0.36879000000000001</c:v>
                </c:pt>
                <c:pt idx="1253">
                  <c:v>0.36715999999999999</c:v>
                </c:pt>
                <c:pt idx="1254">
                  <c:v>0.36553000000000002</c:v>
                </c:pt>
                <c:pt idx="1255">
                  <c:v>0.36326999999999998</c:v>
                </c:pt>
                <c:pt idx="1256">
                  <c:v>0.36005999999999999</c:v>
                </c:pt>
                <c:pt idx="1257">
                  <c:v>0.35774</c:v>
                </c:pt>
                <c:pt idx="1258">
                  <c:v>0.35576999999999998</c:v>
                </c:pt>
                <c:pt idx="1259">
                  <c:v>0.35361999999999999</c:v>
                </c:pt>
                <c:pt idx="1260">
                  <c:v>0.35215000000000002</c:v>
                </c:pt>
                <c:pt idx="1261">
                  <c:v>0.35135</c:v>
                </c:pt>
                <c:pt idx="1262">
                  <c:v>0.35093999999999997</c:v>
                </c:pt>
                <c:pt idx="1263">
                  <c:v>0.35077999999999998</c:v>
                </c:pt>
                <c:pt idx="1264">
                  <c:v>0.35066000000000003</c:v>
                </c:pt>
                <c:pt idx="1265">
                  <c:v>0.35095999999999999</c:v>
                </c:pt>
                <c:pt idx="1266">
                  <c:v>0.35166999999999998</c:v>
                </c:pt>
                <c:pt idx="1267">
                  <c:v>0.35232000000000002</c:v>
                </c:pt>
                <c:pt idx="1268">
                  <c:v>0.35288999999999998</c:v>
                </c:pt>
                <c:pt idx="1269">
                  <c:v>0.35338000000000003</c:v>
                </c:pt>
                <c:pt idx="1270">
                  <c:v>0.35369</c:v>
                </c:pt>
                <c:pt idx="1271">
                  <c:v>0.35376000000000002</c:v>
                </c:pt>
                <c:pt idx="1272">
                  <c:v>0.35375000000000001</c:v>
                </c:pt>
                <c:pt idx="1273">
                  <c:v>0.35359000000000002</c:v>
                </c:pt>
                <c:pt idx="1274">
                  <c:v>0.35294999999999999</c:v>
                </c:pt>
                <c:pt idx="1275">
                  <c:v>0.35193000000000002</c:v>
                </c:pt>
                <c:pt idx="1276">
                  <c:v>0.35083999999999999</c:v>
                </c:pt>
                <c:pt idx="1277">
                  <c:v>0.35</c:v>
                </c:pt>
                <c:pt idx="1278">
                  <c:v>0.34938000000000002</c:v>
                </c:pt>
                <c:pt idx="1279">
                  <c:v>0.34848000000000001</c:v>
                </c:pt>
                <c:pt idx="1280">
                  <c:v>0.34726000000000001</c:v>
                </c:pt>
                <c:pt idx="1281">
                  <c:v>0.34633000000000003</c:v>
                </c:pt>
                <c:pt idx="1282">
                  <c:v>0.34567999999999999</c:v>
                </c:pt>
                <c:pt idx="1283">
                  <c:v>0.34509000000000001</c:v>
                </c:pt>
                <c:pt idx="1284">
                  <c:v>0.34450999999999998</c:v>
                </c:pt>
                <c:pt idx="1285">
                  <c:v>0.34375</c:v>
                </c:pt>
                <c:pt idx="1286">
                  <c:v>0.34253</c:v>
                </c:pt>
                <c:pt idx="1287">
                  <c:v>0.34125</c:v>
                </c:pt>
                <c:pt idx="1288">
                  <c:v>0.34016000000000002</c:v>
                </c:pt>
                <c:pt idx="1289">
                  <c:v>0.33888000000000001</c:v>
                </c:pt>
                <c:pt idx="1290">
                  <c:v>0.33756999999999998</c:v>
                </c:pt>
                <c:pt idx="1291">
                  <c:v>0.33621000000000001</c:v>
                </c:pt>
                <c:pt idx="1292">
                  <c:v>0.33472000000000002</c:v>
                </c:pt>
                <c:pt idx="1293">
                  <c:v>0.33389999999999997</c:v>
                </c:pt>
                <c:pt idx="1294">
                  <c:v>0.33373000000000003</c:v>
                </c:pt>
                <c:pt idx="1295">
                  <c:v>0.33371000000000001</c:v>
                </c:pt>
                <c:pt idx="1296">
                  <c:v>0.33373999999999998</c:v>
                </c:pt>
                <c:pt idx="1297">
                  <c:v>0.33400000000000002</c:v>
                </c:pt>
                <c:pt idx="1298">
                  <c:v>0.33449000000000001</c:v>
                </c:pt>
                <c:pt idx="1299">
                  <c:v>0.33502999999999999</c:v>
                </c:pt>
                <c:pt idx="1300">
                  <c:v>0.33554</c:v>
                </c:pt>
                <c:pt idx="1301">
                  <c:v>0.33596999999999999</c:v>
                </c:pt>
                <c:pt idx="1302">
                  <c:v>0.33622999999999997</c:v>
                </c:pt>
                <c:pt idx="1303">
                  <c:v>0.33633000000000002</c:v>
                </c:pt>
                <c:pt idx="1304">
                  <c:v>0.33631</c:v>
                </c:pt>
                <c:pt idx="1305">
                  <c:v>0.33617000000000002</c:v>
                </c:pt>
                <c:pt idx="1306">
                  <c:v>0.33598</c:v>
                </c:pt>
                <c:pt idx="1307">
                  <c:v>0.33578999999999998</c:v>
                </c:pt>
                <c:pt idx="1308">
                  <c:v>0.33567000000000002</c:v>
                </c:pt>
                <c:pt idx="1309">
                  <c:v>0.33567000000000002</c:v>
                </c:pt>
                <c:pt idx="1310">
                  <c:v>0.33579999999999999</c:v>
                </c:pt>
                <c:pt idx="1311">
                  <c:v>0.33606999999999998</c:v>
                </c:pt>
                <c:pt idx="1312">
                  <c:v>0.33654000000000001</c:v>
                </c:pt>
                <c:pt idx="1313">
                  <c:v>0.33711999999999998</c:v>
                </c:pt>
                <c:pt idx="1314">
                  <c:v>0.33768999999999999</c:v>
                </c:pt>
                <c:pt idx="1315">
                  <c:v>0.33817000000000003</c:v>
                </c:pt>
                <c:pt idx="1316">
                  <c:v>0.33856999999999998</c:v>
                </c:pt>
                <c:pt idx="1317">
                  <c:v>0.33893000000000001</c:v>
                </c:pt>
                <c:pt idx="1318">
                  <c:v>0.33931</c:v>
                </c:pt>
                <c:pt idx="1319">
                  <c:v>0.33967000000000003</c:v>
                </c:pt>
                <c:pt idx="1320">
                  <c:v>0.33996999999999999</c:v>
                </c:pt>
                <c:pt idx="1321">
                  <c:v>0.34022999999999998</c:v>
                </c:pt>
                <c:pt idx="1322">
                  <c:v>0.34040999999999999</c:v>
                </c:pt>
                <c:pt idx="1323">
                  <c:v>0.34055999999999997</c:v>
                </c:pt>
                <c:pt idx="1324">
                  <c:v>0.34068999999999999</c:v>
                </c:pt>
                <c:pt idx="1325">
                  <c:v>0.34089000000000003</c:v>
                </c:pt>
                <c:pt idx="1326">
                  <c:v>0.34123999999999999</c:v>
                </c:pt>
                <c:pt idx="1327">
                  <c:v>0.3417</c:v>
                </c:pt>
                <c:pt idx="1328">
                  <c:v>0.34222999999999998</c:v>
                </c:pt>
                <c:pt idx="1329">
                  <c:v>0.34288000000000002</c:v>
                </c:pt>
                <c:pt idx="1330">
                  <c:v>0.34362999999999999</c:v>
                </c:pt>
                <c:pt idx="1331">
                  <c:v>0.34434999999999999</c:v>
                </c:pt>
                <c:pt idx="1332">
                  <c:v>0.34500999999999998</c:v>
                </c:pt>
                <c:pt idx="1333">
                  <c:v>0.34572999999999998</c:v>
                </c:pt>
                <c:pt idx="1334">
                  <c:v>0.34655999999999998</c:v>
                </c:pt>
                <c:pt idx="1335">
                  <c:v>0.34749999999999998</c:v>
                </c:pt>
                <c:pt idx="1336">
                  <c:v>0.34865000000000002</c:v>
                </c:pt>
                <c:pt idx="1337">
                  <c:v>0.35011999999999999</c:v>
                </c:pt>
                <c:pt idx="1338">
                  <c:v>0.35186000000000001</c:v>
                </c:pt>
                <c:pt idx="1339">
                  <c:v>0.35385</c:v>
                </c:pt>
                <c:pt idx="1340">
                  <c:v>0.35593999999999998</c:v>
                </c:pt>
                <c:pt idx="1341">
                  <c:v>0.35787000000000002</c:v>
                </c:pt>
                <c:pt idx="1342">
                  <c:v>0.35954999999999998</c:v>
                </c:pt>
                <c:pt idx="1343">
                  <c:v>0.36102000000000001</c:v>
                </c:pt>
                <c:pt idx="1344">
                  <c:v>0.36238999999999999</c:v>
                </c:pt>
                <c:pt idx="1345">
                  <c:v>0.36377999999999999</c:v>
                </c:pt>
                <c:pt idx="1346">
                  <c:v>0.36525999999999997</c:v>
                </c:pt>
                <c:pt idx="1347">
                  <c:v>0.36686999999999997</c:v>
                </c:pt>
                <c:pt idx="1348">
                  <c:v>0.36848999999999998</c:v>
                </c:pt>
                <c:pt idx="1349">
                  <c:v>0.36997999999999998</c:v>
                </c:pt>
                <c:pt idx="1350">
                  <c:v>0.37132999999999999</c:v>
                </c:pt>
                <c:pt idx="1351">
                  <c:v>0.37253999999999998</c:v>
                </c:pt>
                <c:pt idx="1352">
                  <c:v>0.3735</c:v>
                </c:pt>
                <c:pt idx="1353">
                  <c:v>0.37411</c:v>
                </c:pt>
                <c:pt idx="1354">
                  <c:v>0.37439</c:v>
                </c:pt>
                <c:pt idx="1355">
                  <c:v>0.37433</c:v>
                </c:pt>
                <c:pt idx="1356">
                  <c:v>0.37384000000000001</c:v>
                </c:pt>
                <c:pt idx="1357">
                  <c:v>0.37292999999999998</c:v>
                </c:pt>
                <c:pt idx="1358">
                  <c:v>0.37174000000000001</c:v>
                </c:pt>
                <c:pt idx="1359">
                  <c:v>0.37030000000000002</c:v>
                </c:pt>
                <c:pt idx="1360">
                  <c:v>0.36862</c:v>
                </c:pt>
                <c:pt idx="1361">
                  <c:v>0.36677999999999999</c:v>
                </c:pt>
                <c:pt idx="1362">
                  <c:v>0.3649</c:v>
                </c:pt>
                <c:pt idx="1363">
                  <c:v>0.36301</c:v>
                </c:pt>
                <c:pt idx="1364">
                  <c:v>0.36130000000000001</c:v>
                </c:pt>
                <c:pt idx="1365">
                  <c:v>0.35982999999999998</c:v>
                </c:pt>
                <c:pt idx="1366">
                  <c:v>0.35854999999999998</c:v>
                </c:pt>
                <c:pt idx="1367">
                  <c:v>0.3574</c:v>
                </c:pt>
                <c:pt idx="1368">
                  <c:v>0.35630000000000001</c:v>
                </c:pt>
                <c:pt idx="1369">
                  <c:v>0.35521000000000003</c:v>
                </c:pt>
                <c:pt idx="1370">
                  <c:v>0.35415999999999997</c:v>
                </c:pt>
                <c:pt idx="1371">
                  <c:v>0.35305999999999998</c:v>
                </c:pt>
                <c:pt idx="1372">
                  <c:v>0.35187000000000002</c:v>
                </c:pt>
                <c:pt idx="1373">
                  <c:v>0.35066999999999998</c:v>
                </c:pt>
                <c:pt idx="1374">
                  <c:v>0.34960999999999998</c:v>
                </c:pt>
                <c:pt idx="1375">
                  <c:v>0.34870000000000001</c:v>
                </c:pt>
                <c:pt idx="1376">
                  <c:v>0.34786</c:v>
                </c:pt>
                <c:pt idx="1377">
                  <c:v>0.34710999999999997</c:v>
                </c:pt>
                <c:pt idx="1378">
                  <c:v>0.34654000000000001</c:v>
                </c:pt>
                <c:pt idx="1379">
                  <c:v>0.34616999999999998</c:v>
                </c:pt>
                <c:pt idx="1380">
                  <c:v>0.34593000000000002</c:v>
                </c:pt>
                <c:pt idx="1381">
                  <c:v>0.34581000000000001</c:v>
                </c:pt>
                <c:pt idx="1382">
                  <c:v>0.34578999999999999</c:v>
                </c:pt>
                <c:pt idx="1383">
                  <c:v>0.34577999999999998</c:v>
                </c:pt>
                <c:pt idx="1384">
                  <c:v>0.34566999999999998</c:v>
                </c:pt>
                <c:pt idx="1385">
                  <c:v>0.34538999999999997</c:v>
                </c:pt>
                <c:pt idx="1386">
                  <c:v>0.34495999999999999</c:v>
                </c:pt>
                <c:pt idx="1387">
                  <c:v>0.34444000000000002</c:v>
                </c:pt>
                <c:pt idx="1388">
                  <c:v>0.34381</c:v>
                </c:pt>
                <c:pt idx="1389">
                  <c:v>0.34310000000000002</c:v>
                </c:pt>
                <c:pt idx="1390">
                  <c:v>0.34238000000000002</c:v>
                </c:pt>
                <c:pt idx="1391">
                  <c:v>0.34162999999999999</c:v>
                </c:pt>
                <c:pt idx="1392">
                  <c:v>0.34088000000000002</c:v>
                </c:pt>
                <c:pt idx="1393">
                  <c:v>0.34021000000000001</c:v>
                </c:pt>
                <c:pt idx="1394">
                  <c:v>0.33955000000000002</c:v>
                </c:pt>
                <c:pt idx="1395">
                  <c:v>0.33878999999999998</c:v>
                </c:pt>
                <c:pt idx="1396">
                  <c:v>0.33794999999999997</c:v>
                </c:pt>
                <c:pt idx="1397">
                  <c:v>0.33711000000000002</c:v>
                </c:pt>
                <c:pt idx="1398">
                  <c:v>0.33627000000000001</c:v>
                </c:pt>
                <c:pt idx="1399">
                  <c:v>0.33551999999999998</c:v>
                </c:pt>
                <c:pt idx="1400">
                  <c:v>0.33502999999999999</c:v>
                </c:pt>
                <c:pt idx="1401">
                  <c:v>0.33481</c:v>
                </c:pt>
                <c:pt idx="1402">
                  <c:v>0.33477000000000001</c:v>
                </c:pt>
                <c:pt idx="1403">
                  <c:v>0.33493000000000001</c:v>
                </c:pt>
                <c:pt idx="1404">
                  <c:v>0.33527000000000001</c:v>
                </c:pt>
                <c:pt idx="1405">
                  <c:v>0.33578999999999998</c:v>
                </c:pt>
                <c:pt idx="1406">
                  <c:v>0.33640999999999999</c:v>
                </c:pt>
                <c:pt idx="1407">
                  <c:v>0.33694000000000002</c:v>
                </c:pt>
                <c:pt idx="1408">
                  <c:v>0.33731</c:v>
                </c:pt>
                <c:pt idx="1409">
                  <c:v>0.33761000000000002</c:v>
                </c:pt>
                <c:pt idx="1410">
                  <c:v>0.33789999999999998</c:v>
                </c:pt>
                <c:pt idx="1411">
                  <c:v>0.33825</c:v>
                </c:pt>
                <c:pt idx="1412">
                  <c:v>0.33861999999999998</c:v>
                </c:pt>
                <c:pt idx="1413">
                  <c:v>0.33896999999999999</c:v>
                </c:pt>
                <c:pt idx="1414">
                  <c:v>0.33929999999999999</c:v>
                </c:pt>
                <c:pt idx="1415">
                  <c:v>0.33965000000000001</c:v>
                </c:pt>
                <c:pt idx="1416">
                  <c:v>0.34005999999999997</c:v>
                </c:pt>
                <c:pt idx="1417">
                  <c:v>0.34054000000000001</c:v>
                </c:pt>
                <c:pt idx="1418">
                  <c:v>0.34104000000000001</c:v>
                </c:pt>
                <c:pt idx="1419">
                  <c:v>0.34161000000000002</c:v>
                </c:pt>
                <c:pt idx="1420">
                  <c:v>0.34223999999999999</c:v>
                </c:pt>
                <c:pt idx="1421">
                  <c:v>0.34289999999999998</c:v>
                </c:pt>
                <c:pt idx="1422">
                  <c:v>0.34360000000000002</c:v>
                </c:pt>
                <c:pt idx="1423">
                  <c:v>0.34437000000000001</c:v>
                </c:pt>
                <c:pt idx="1424">
                  <c:v>0.34528999999999999</c:v>
                </c:pt>
                <c:pt idx="1425">
                  <c:v>0.34633000000000003</c:v>
                </c:pt>
                <c:pt idx="1426">
                  <c:v>0.34741</c:v>
                </c:pt>
                <c:pt idx="1427">
                  <c:v>0.34860000000000002</c:v>
                </c:pt>
                <c:pt idx="1428">
                  <c:v>0.34999000000000002</c:v>
                </c:pt>
                <c:pt idx="1429">
                  <c:v>0.35142000000000001</c:v>
                </c:pt>
                <c:pt idx="1430">
                  <c:v>0.35261999999999999</c:v>
                </c:pt>
                <c:pt idx="1431">
                  <c:v>0.35361999999999999</c:v>
                </c:pt>
                <c:pt idx="1432">
                  <c:v>0.35444999999999999</c:v>
                </c:pt>
                <c:pt idx="1433">
                  <c:v>0.35507</c:v>
                </c:pt>
                <c:pt idx="1434">
                  <c:v>0.35546</c:v>
                </c:pt>
                <c:pt idx="1435">
                  <c:v>0.35559000000000002</c:v>
                </c:pt>
                <c:pt idx="1436">
                  <c:v>0.35559000000000002</c:v>
                </c:pt>
                <c:pt idx="1437">
                  <c:v>0.35565000000000002</c:v>
                </c:pt>
                <c:pt idx="1438">
                  <c:v>0.35575000000000001</c:v>
                </c:pt>
                <c:pt idx="1439">
                  <c:v>0.35581000000000002</c:v>
                </c:pt>
                <c:pt idx="1440">
                  <c:v>0.35579</c:v>
                </c:pt>
                <c:pt idx="1441">
                  <c:v>0.35574</c:v>
                </c:pt>
                <c:pt idx="1442">
                  <c:v>0.35565000000000002</c:v>
                </c:pt>
                <c:pt idx="1443">
                  <c:v>0.35550999999999999</c:v>
                </c:pt>
                <c:pt idx="1444">
                  <c:v>0.35536000000000001</c:v>
                </c:pt>
                <c:pt idx="1445">
                  <c:v>0.35528999999999999</c:v>
                </c:pt>
                <c:pt idx="1446">
                  <c:v>0.35532999999999998</c:v>
                </c:pt>
                <c:pt idx="1447">
                  <c:v>0.35541</c:v>
                </c:pt>
                <c:pt idx="1448">
                  <c:v>0.35535</c:v>
                </c:pt>
                <c:pt idx="1449">
                  <c:v>0.35497000000000001</c:v>
                </c:pt>
                <c:pt idx="1450">
                  <c:v>0.35409000000000002</c:v>
                </c:pt>
                <c:pt idx="1451">
                  <c:v>0.35278999999999999</c:v>
                </c:pt>
                <c:pt idx="1452">
                  <c:v>0.35128999999999999</c:v>
                </c:pt>
                <c:pt idx="1453">
                  <c:v>0.34977999999999998</c:v>
                </c:pt>
                <c:pt idx="1454">
                  <c:v>0.34834999999999999</c:v>
                </c:pt>
                <c:pt idx="1455">
                  <c:v>0.34706999999999999</c:v>
                </c:pt>
                <c:pt idx="1456">
                  <c:v>0.34591</c:v>
                </c:pt>
                <c:pt idx="1457">
                  <c:v>0.34475</c:v>
                </c:pt>
                <c:pt idx="1458">
                  <c:v>0.34360000000000002</c:v>
                </c:pt>
                <c:pt idx="1459">
                  <c:v>0.34255000000000002</c:v>
                </c:pt>
                <c:pt idx="1460">
                  <c:v>0.34155999999999997</c:v>
                </c:pt>
                <c:pt idx="1461">
                  <c:v>0.34059</c:v>
                </c:pt>
                <c:pt idx="1462">
                  <c:v>0.33978000000000003</c:v>
                </c:pt>
                <c:pt idx="1463">
                  <c:v>0.33921000000000001</c:v>
                </c:pt>
                <c:pt idx="1464">
                  <c:v>0.33867000000000003</c:v>
                </c:pt>
                <c:pt idx="1465">
                  <c:v>0.33800000000000002</c:v>
                </c:pt>
                <c:pt idx="1466">
                  <c:v>0.33727000000000001</c:v>
                </c:pt>
                <c:pt idx="1467">
                  <c:v>0.33668999999999999</c:v>
                </c:pt>
                <c:pt idx="1468">
                  <c:v>0.33628999999999998</c:v>
                </c:pt>
                <c:pt idx="1469">
                  <c:v>0.33600000000000002</c:v>
                </c:pt>
                <c:pt idx="1470">
                  <c:v>0.33583000000000002</c:v>
                </c:pt>
                <c:pt idx="1471">
                  <c:v>0.33578000000000002</c:v>
                </c:pt>
                <c:pt idx="1472">
                  <c:v>0.33579999999999999</c:v>
                </c:pt>
                <c:pt idx="1473">
                  <c:v>0.33588000000000001</c:v>
                </c:pt>
                <c:pt idx="1474">
                  <c:v>0.33607999999999999</c:v>
                </c:pt>
                <c:pt idx="1475">
                  <c:v>0.33642</c:v>
                </c:pt>
                <c:pt idx="1476">
                  <c:v>0.33678000000000002</c:v>
                </c:pt>
                <c:pt idx="1477">
                  <c:v>0.33712999999999999</c:v>
                </c:pt>
                <c:pt idx="1478">
                  <c:v>0.33759</c:v>
                </c:pt>
                <c:pt idx="1479">
                  <c:v>0.33811999999999998</c:v>
                </c:pt>
                <c:pt idx="1480">
                  <c:v>0.33864</c:v>
                </c:pt>
                <c:pt idx="1481">
                  <c:v>0.33918999999999999</c:v>
                </c:pt>
                <c:pt idx="1482">
                  <c:v>0.33982000000000001</c:v>
                </c:pt>
                <c:pt idx="1483">
                  <c:v>0.34044999999999997</c:v>
                </c:pt>
                <c:pt idx="1484">
                  <c:v>0.34104000000000001</c:v>
                </c:pt>
                <c:pt idx="1485">
                  <c:v>0.34151999999999999</c:v>
                </c:pt>
                <c:pt idx="1486">
                  <c:v>0.34184999999999999</c:v>
                </c:pt>
                <c:pt idx="1487">
                  <c:v>0.34210000000000002</c:v>
                </c:pt>
                <c:pt idx="1488">
                  <c:v>0.34227000000000002</c:v>
                </c:pt>
                <c:pt idx="1489">
                  <c:v>0.34239999999999998</c:v>
                </c:pt>
                <c:pt idx="1490">
                  <c:v>0.34264</c:v>
                </c:pt>
                <c:pt idx="1491">
                  <c:v>0.34306999999999999</c:v>
                </c:pt>
                <c:pt idx="1492">
                  <c:v>0.34378999999999998</c:v>
                </c:pt>
                <c:pt idx="1493">
                  <c:v>0.34470000000000001</c:v>
                </c:pt>
                <c:pt idx="1494">
                  <c:v>0.34555999999999998</c:v>
                </c:pt>
                <c:pt idx="1495">
                  <c:v>0.34638000000000002</c:v>
                </c:pt>
                <c:pt idx="1496">
                  <c:v>0.34721000000000002</c:v>
                </c:pt>
                <c:pt idx="1497">
                  <c:v>0.34799000000000002</c:v>
                </c:pt>
                <c:pt idx="1498">
                  <c:v>0.34873999999999999</c:v>
                </c:pt>
                <c:pt idx="1499">
                  <c:v>0.34949999999999998</c:v>
                </c:pt>
                <c:pt idx="1500">
                  <c:v>0.3503</c:v>
                </c:pt>
                <c:pt idx="1501">
                  <c:v>0.35109000000000001</c:v>
                </c:pt>
                <c:pt idx="1502">
                  <c:v>0.35174</c:v>
                </c:pt>
                <c:pt idx="1503">
                  <c:v>0.35222999999999999</c:v>
                </c:pt>
                <c:pt idx="1504">
                  <c:v>0.35271999999999998</c:v>
                </c:pt>
                <c:pt idx="1505">
                  <c:v>0.35316999999999998</c:v>
                </c:pt>
                <c:pt idx="1506">
                  <c:v>0.35346</c:v>
                </c:pt>
                <c:pt idx="1507">
                  <c:v>0.35371000000000002</c:v>
                </c:pt>
                <c:pt idx="1508">
                  <c:v>0.35399000000000003</c:v>
                </c:pt>
                <c:pt idx="1509">
                  <c:v>0.35420000000000001</c:v>
                </c:pt>
                <c:pt idx="1510">
                  <c:v>0.35426000000000002</c:v>
                </c:pt>
                <c:pt idx="1511">
                  <c:v>0.35421000000000002</c:v>
                </c:pt>
                <c:pt idx="1512">
                  <c:v>0.35414000000000001</c:v>
                </c:pt>
                <c:pt idx="1513">
                  <c:v>0.35410000000000003</c:v>
                </c:pt>
                <c:pt idx="1514">
                  <c:v>0.35410999999999998</c:v>
                </c:pt>
                <c:pt idx="1515">
                  <c:v>0.35424</c:v>
                </c:pt>
                <c:pt idx="1516">
                  <c:v>0.35432000000000002</c:v>
                </c:pt>
                <c:pt idx="1517">
                  <c:v>0.35421999999999998</c:v>
                </c:pt>
                <c:pt idx="1518">
                  <c:v>0.35403000000000001</c:v>
                </c:pt>
                <c:pt idx="1519">
                  <c:v>0.35389999999999999</c:v>
                </c:pt>
                <c:pt idx="1520">
                  <c:v>0.35398000000000002</c:v>
                </c:pt>
                <c:pt idx="1521">
                  <c:v>0.35426000000000002</c:v>
                </c:pt>
                <c:pt idx="1522">
                  <c:v>0.35455999999999999</c:v>
                </c:pt>
                <c:pt idx="1523">
                  <c:v>0.35474</c:v>
                </c:pt>
                <c:pt idx="1524">
                  <c:v>0.35482999999999998</c:v>
                </c:pt>
                <c:pt idx="1525">
                  <c:v>0.35498000000000002</c:v>
                </c:pt>
                <c:pt idx="1526">
                  <c:v>0.35513</c:v>
                </c:pt>
                <c:pt idx="1527">
                  <c:v>0.35528999999999999</c:v>
                </c:pt>
                <c:pt idx="1528">
                  <c:v>0.35564000000000001</c:v>
                </c:pt>
                <c:pt idx="1529">
                  <c:v>0.35624</c:v>
                </c:pt>
                <c:pt idx="1530">
                  <c:v>0.35707</c:v>
                </c:pt>
                <c:pt idx="1531">
                  <c:v>0.35782999999999998</c:v>
                </c:pt>
                <c:pt idx="1532">
                  <c:v>0.35809000000000002</c:v>
                </c:pt>
                <c:pt idx="1533">
                  <c:v>0.35804000000000002</c:v>
                </c:pt>
                <c:pt idx="1534">
                  <c:v>0.35809999999999997</c:v>
                </c:pt>
                <c:pt idx="1535">
                  <c:v>0.35818</c:v>
                </c:pt>
                <c:pt idx="1536">
                  <c:v>0.35820000000000002</c:v>
                </c:pt>
                <c:pt idx="1537">
                  <c:v>0.35827999999999999</c:v>
                </c:pt>
                <c:pt idx="1538">
                  <c:v>0.35842000000000002</c:v>
                </c:pt>
                <c:pt idx="1539">
                  <c:v>0.35838999999999999</c:v>
                </c:pt>
                <c:pt idx="1540">
                  <c:v>0.35814000000000001</c:v>
                </c:pt>
                <c:pt idx="1541">
                  <c:v>0.35803000000000001</c:v>
                </c:pt>
                <c:pt idx="1542">
                  <c:v>0.35835</c:v>
                </c:pt>
                <c:pt idx="1543">
                  <c:v>0.35880000000000001</c:v>
                </c:pt>
                <c:pt idx="1544">
                  <c:v>0.35902000000000001</c:v>
                </c:pt>
                <c:pt idx="1545">
                  <c:v>0.35926999999999998</c:v>
                </c:pt>
                <c:pt idx="1546">
                  <c:v>0.35985</c:v>
                </c:pt>
                <c:pt idx="1547">
                  <c:v>0.36062</c:v>
                </c:pt>
                <c:pt idx="1548">
                  <c:v>0.36143999999999998</c:v>
                </c:pt>
                <c:pt idx="1549">
                  <c:v>0.36248999999999998</c:v>
                </c:pt>
                <c:pt idx="1550">
                  <c:v>0.36373</c:v>
                </c:pt>
                <c:pt idx="1551">
                  <c:v>0.36473</c:v>
                </c:pt>
                <c:pt idx="1552">
                  <c:v>0.36526999999999998</c:v>
                </c:pt>
                <c:pt idx="1553">
                  <c:v>0.36569000000000002</c:v>
                </c:pt>
                <c:pt idx="1554">
                  <c:v>0.36610999999999999</c:v>
                </c:pt>
                <c:pt idx="1555">
                  <c:v>0.36631000000000002</c:v>
                </c:pt>
                <c:pt idx="1556">
                  <c:v>0.36652000000000001</c:v>
                </c:pt>
                <c:pt idx="1557">
                  <c:v>0.36703000000000002</c:v>
                </c:pt>
                <c:pt idx="1558">
                  <c:v>0.36757000000000001</c:v>
                </c:pt>
                <c:pt idx="1559">
                  <c:v>0.36791000000000001</c:v>
                </c:pt>
                <c:pt idx="1560">
                  <c:v>0.36832999999999999</c:v>
                </c:pt>
                <c:pt idx="1561">
                  <c:v>0.36897999999999997</c:v>
                </c:pt>
                <c:pt idx="1562">
                  <c:v>0.36959999999999998</c:v>
                </c:pt>
                <c:pt idx="1563">
                  <c:v>0.37007000000000001</c:v>
                </c:pt>
                <c:pt idx="1564">
                  <c:v>0.37051000000000001</c:v>
                </c:pt>
                <c:pt idx="1565">
                  <c:v>0.37103999999999998</c:v>
                </c:pt>
                <c:pt idx="1566">
                  <c:v>0.37159999999999999</c:v>
                </c:pt>
                <c:pt idx="1567">
                  <c:v>0.37214999999999998</c:v>
                </c:pt>
                <c:pt idx="1568">
                  <c:v>0.37264000000000003</c:v>
                </c:pt>
                <c:pt idx="1569">
                  <c:v>0.37302999999999997</c:v>
                </c:pt>
                <c:pt idx="1570">
                  <c:v>0.37343999999999999</c:v>
                </c:pt>
                <c:pt idx="1571">
                  <c:v>0.37386000000000003</c:v>
                </c:pt>
                <c:pt idx="1572">
                  <c:v>0.37436000000000003</c:v>
                </c:pt>
                <c:pt idx="1573">
                  <c:v>0.37504999999999999</c:v>
                </c:pt>
                <c:pt idx="1574">
                  <c:v>0.37573000000000001</c:v>
                </c:pt>
                <c:pt idx="1575">
                  <c:v>0.37637999999999999</c:v>
                </c:pt>
                <c:pt idx="1576">
                  <c:v>0.37708000000000003</c:v>
                </c:pt>
                <c:pt idx="1577">
                  <c:v>0.37770999999999999</c:v>
                </c:pt>
                <c:pt idx="1578">
                  <c:v>0.37830000000000003</c:v>
                </c:pt>
                <c:pt idx="1579">
                  <c:v>0.37902999999999998</c:v>
                </c:pt>
                <c:pt idx="1580">
                  <c:v>0.37989000000000001</c:v>
                </c:pt>
                <c:pt idx="1581">
                  <c:v>0.38077</c:v>
                </c:pt>
                <c:pt idx="1582">
                  <c:v>0.38175999999999999</c:v>
                </c:pt>
                <c:pt idx="1583">
                  <c:v>0.38279000000000002</c:v>
                </c:pt>
                <c:pt idx="1584">
                  <c:v>0.38374000000000003</c:v>
                </c:pt>
                <c:pt idx="1585">
                  <c:v>0.38464999999999999</c:v>
                </c:pt>
                <c:pt idx="1586">
                  <c:v>0.38556000000000001</c:v>
                </c:pt>
                <c:pt idx="1587">
                  <c:v>0.38651000000000002</c:v>
                </c:pt>
                <c:pt idx="1588">
                  <c:v>0.38779000000000002</c:v>
                </c:pt>
                <c:pt idx="1589">
                  <c:v>0.38934999999999997</c:v>
                </c:pt>
                <c:pt idx="1590">
                  <c:v>0.39073999999999998</c:v>
                </c:pt>
                <c:pt idx="1591">
                  <c:v>0.39204</c:v>
                </c:pt>
                <c:pt idx="1592">
                  <c:v>0.39354</c:v>
                </c:pt>
                <c:pt idx="1593">
                  <c:v>0.39509</c:v>
                </c:pt>
                <c:pt idx="1594">
                  <c:v>0.39648</c:v>
                </c:pt>
                <c:pt idx="1595">
                  <c:v>0.39772000000000002</c:v>
                </c:pt>
                <c:pt idx="1596">
                  <c:v>0.39892</c:v>
                </c:pt>
                <c:pt idx="1597">
                  <c:v>0.40022999999999997</c:v>
                </c:pt>
                <c:pt idx="1598">
                  <c:v>0.40167000000000003</c:v>
                </c:pt>
                <c:pt idx="1599">
                  <c:v>0.40317999999999998</c:v>
                </c:pt>
                <c:pt idx="1600">
                  <c:v>0.40499000000000002</c:v>
                </c:pt>
                <c:pt idx="1601">
                  <c:v>0.40715000000000001</c:v>
                </c:pt>
                <c:pt idx="1602">
                  <c:v>0.4088</c:v>
                </c:pt>
                <c:pt idx="1603">
                  <c:v>0.40947</c:v>
                </c:pt>
                <c:pt idx="1604">
                  <c:v>0.41006999999999999</c:v>
                </c:pt>
                <c:pt idx="1605">
                  <c:v>0.41148000000000001</c:v>
                </c:pt>
                <c:pt idx="1606">
                  <c:v>0.41372999999999999</c:v>
                </c:pt>
                <c:pt idx="1607">
                  <c:v>0.41588999999999998</c:v>
                </c:pt>
                <c:pt idx="1608">
                  <c:v>0.41675000000000001</c:v>
                </c:pt>
                <c:pt idx="1609">
                  <c:v>0.41676000000000002</c:v>
                </c:pt>
                <c:pt idx="1610">
                  <c:v>0.41726999999999997</c:v>
                </c:pt>
                <c:pt idx="1611">
                  <c:v>0.41877999999999999</c:v>
                </c:pt>
                <c:pt idx="1612">
                  <c:v>0.42065000000000002</c:v>
                </c:pt>
                <c:pt idx="1613">
                  <c:v>0.42230000000000001</c:v>
                </c:pt>
                <c:pt idx="1614">
                  <c:v>0.42362</c:v>
                </c:pt>
                <c:pt idx="1615">
                  <c:v>0.42470999999999998</c:v>
                </c:pt>
                <c:pt idx="1616">
                  <c:v>0.42597000000000002</c:v>
                </c:pt>
                <c:pt idx="1617">
                  <c:v>0.42736000000000002</c:v>
                </c:pt>
                <c:pt idx="1618">
                  <c:v>0.42845</c:v>
                </c:pt>
                <c:pt idx="1619">
                  <c:v>0.42912</c:v>
                </c:pt>
                <c:pt idx="1620">
                  <c:v>0.42964000000000002</c:v>
                </c:pt>
                <c:pt idx="1621">
                  <c:v>0.43053000000000002</c:v>
                </c:pt>
                <c:pt idx="1622">
                  <c:v>0.43181000000000003</c:v>
                </c:pt>
                <c:pt idx="1623">
                  <c:v>0.43309999999999998</c:v>
                </c:pt>
                <c:pt idx="1624">
                  <c:v>0.43418000000000001</c:v>
                </c:pt>
                <c:pt idx="1625">
                  <c:v>0.435</c:v>
                </c:pt>
                <c:pt idx="1626">
                  <c:v>0.43593999999999999</c:v>
                </c:pt>
                <c:pt idx="1627">
                  <c:v>0.43767</c:v>
                </c:pt>
                <c:pt idx="1628">
                  <c:v>0.44011</c:v>
                </c:pt>
                <c:pt idx="1629">
                  <c:v>0.44261</c:v>
                </c:pt>
                <c:pt idx="1630">
                  <c:v>0.44507000000000002</c:v>
                </c:pt>
                <c:pt idx="1631">
                  <c:v>0.44751000000000002</c:v>
                </c:pt>
                <c:pt idx="1632">
                  <c:v>0.44956000000000002</c:v>
                </c:pt>
                <c:pt idx="1633">
                  <c:v>0.44968000000000002</c:v>
                </c:pt>
                <c:pt idx="1634">
                  <c:v>0.44885000000000003</c:v>
                </c:pt>
                <c:pt idx="1635">
                  <c:v>0.44914999999999999</c:v>
                </c:pt>
                <c:pt idx="1636">
                  <c:v>0.45143</c:v>
                </c:pt>
                <c:pt idx="1637">
                  <c:v>0.45461000000000001</c:v>
                </c:pt>
                <c:pt idx="1638">
                  <c:v>0.45610000000000001</c:v>
                </c:pt>
                <c:pt idx="1639">
                  <c:v>0.45555000000000001</c:v>
                </c:pt>
                <c:pt idx="1640">
                  <c:v>0.45518999999999998</c:v>
                </c:pt>
                <c:pt idx="1641">
                  <c:v>0.45617000000000002</c:v>
                </c:pt>
                <c:pt idx="1642">
                  <c:v>0.45726</c:v>
                </c:pt>
                <c:pt idx="1643">
                  <c:v>0.45733000000000001</c:v>
                </c:pt>
                <c:pt idx="1644">
                  <c:v>0.45762000000000003</c:v>
                </c:pt>
                <c:pt idx="1645">
                  <c:v>0.45913999999999999</c:v>
                </c:pt>
                <c:pt idx="1646">
                  <c:v>0.46089000000000002</c:v>
                </c:pt>
                <c:pt idx="1647">
                  <c:v>0.46317999999999998</c:v>
                </c:pt>
                <c:pt idx="1648">
                  <c:v>0.46564</c:v>
                </c:pt>
                <c:pt idx="1649">
                  <c:v>0.46450000000000002</c:v>
                </c:pt>
                <c:pt idx="1650">
                  <c:v>0.46060000000000001</c:v>
                </c:pt>
                <c:pt idx="1651">
                  <c:v>0.45967999999999998</c:v>
                </c:pt>
                <c:pt idx="1652">
                  <c:v>0.46233999999999997</c:v>
                </c:pt>
                <c:pt idx="1653">
                  <c:v>0.46472000000000002</c:v>
                </c:pt>
                <c:pt idx="1654">
                  <c:v>0.46431</c:v>
                </c:pt>
                <c:pt idx="1655">
                  <c:v>0.46173999999999998</c:v>
                </c:pt>
                <c:pt idx="1656">
                  <c:v>0.46028999999999998</c:v>
                </c:pt>
                <c:pt idx="1657">
                  <c:v>0.4612</c:v>
                </c:pt>
                <c:pt idx="1658">
                  <c:v>0.46315000000000001</c:v>
                </c:pt>
                <c:pt idx="1659">
                  <c:v>0.46633000000000002</c:v>
                </c:pt>
                <c:pt idx="1660">
                  <c:v>0.46859000000000001</c:v>
                </c:pt>
                <c:pt idx="1661">
                  <c:v>0.46886</c:v>
                </c:pt>
                <c:pt idx="1662">
                  <c:v>0.47139999999999999</c:v>
                </c:pt>
                <c:pt idx="1663">
                  <c:v>0.47461999999999999</c:v>
                </c:pt>
                <c:pt idx="1664">
                  <c:v>0.47361999999999999</c:v>
                </c:pt>
                <c:pt idx="1665">
                  <c:v>0.47361999999999999</c:v>
                </c:pt>
                <c:pt idx="1666">
                  <c:v>0.47621000000000002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C8B-4595-A756-7FBE0454F083}"/>
            </c:ext>
          </c:extLst>
        </c:ser>
        <c:ser>
          <c:idx val="10"/>
          <c:order val="2"/>
          <c:tx>
            <c:v>B (II) dry</c:v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'Alldata-'!$A$2:$A$1668</c:f>
              <c:numCache>
                <c:formatCode>General</c:formatCode>
                <c:ptCount val="1667"/>
                <c:pt idx="0">
                  <c:v>3996.3303700000001</c:v>
                </c:pt>
                <c:pt idx="1">
                  <c:v>3994.29142</c:v>
                </c:pt>
                <c:pt idx="2">
                  <c:v>3992.2524800000001</c:v>
                </c:pt>
                <c:pt idx="3">
                  <c:v>3990.21353</c:v>
                </c:pt>
                <c:pt idx="4">
                  <c:v>3988.1745900000001</c:v>
                </c:pt>
                <c:pt idx="5">
                  <c:v>3986.13564</c:v>
                </c:pt>
                <c:pt idx="6">
                  <c:v>3984.0967000000001</c:v>
                </c:pt>
                <c:pt idx="7">
                  <c:v>3982.0577600000001</c:v>
                </c:pt>
                <c:pt idx="8">
                  <c:v>3980.01881</c:v>
                </c:pt>
                <c:pt idx="9">
                  <c:v>3977.9798700000001</c:v>
                </c:pt>
                <c:pt idx="10">
                  <c:v>3975.94092</c:v>
                </c:pt>
                <c:pt idx="11">
                  <c:v>3973.9019800000001</c:v>
                </c:pt>
                <c:pt idx="12">
                  <c:v>3971.8630400000002</c:v>
                </c:pt>
                <c:pt idx="13">
                  <c:v>3969.8240900000001</c:v>
                </c:pt>
                <c:pt idx="14">
                  <c:v>3967.7851500000002</c:v>
                </c:pt>
                <c:pt idx="15">
                  <c:v>3965.7462</c:v>
                </c:pt>
                <c:pt idx="16">
                  <c:v>3963.7072600000001</c:v>
                </c:pt>
                <c:pt idx="17">
                  <c:v>3961.6683200000002</c:v>
                </c:pt>
                <c:pt idx="18">
                  <c:v>3959.6293700000001</c:v>
                </c:pt>
                <c:pt idx="19">
                  <c:v>3957.5904300000002</c:v>
                </c:pt>
                <c:pt idx="20">
                  <c:v>3955.5514800000001</c:v>
                </c:pt>
                <c:pt idx="21">
                  <c:v>3953.5125400000002</c:v>
                </c:pt>
                <c:pt idx="22">
                  <c:v>3951.4735999999998</c:v>
                </c:pt>
                <c:pt idx="23">
                  <c:v>3949.4346500000001</c:v>
                </c:pt>
                <c:pt idx="24">
                  <c:v>3947.3957099999998</c:v>
                </c:pt>
                <c:pt idx="25">
                  <c:v>3945.3567600000001</c:v>
                </c:pt>
                <c:pt idx="26">
                  <c:v>3943.3178200000002</c:v>
                </c:pt>
                <c:pt idx="27">
                  <c:v>3941.2788799999998</c:v>
                </c:pt>
                <c:pt idx="28">
                  <c:v>3939.2399300000002</c:v>
                </c:pt>
                <c:pt idx="29">
                  <c:v>3937.2009899999998</c:v>
                </c:pt>
                <c:pt idx="30">
                  <c:v>3935.1620400000002</c:v>
                </c:pt>
                <c:pt idx="31">
                  <c:v>3933.1230999999998</c:v>
                </c:pt>
                <c:pt idx="32">
                  <c:v>3931.0841599999999</c:v>
                </c:pt>
                <c:pt idx="33">
                  <c:v>3929.0452100000002</c:v>
                </c:pt>
                <c:pt idx="34">
                  <c:v>3927.0062699999999</c:v>
                </c:pt>
                <c:pt idx="35">
                  <c:v>3924.9673200000002</c:v>
                </c:pt>
                <c:pt idx="36">
                  <c:v>3922.9283799999998</c:v>
                </c:pt>
                <c:pt idx="37">
                  <c:v>3920.8894300000002</c:v>
                </c:pt>
                <c:pt idx="38">
                  <c:v>3918.8504899999998</c:v>
                </c:pt>
                <c:pt idx="39">
                  <c:v>3916.8115499999999</c:v>
                </c:pt>
                <c:pt idx="40">
                  <c:v>3914.7725999999998</c:v>
                </c:pt>
                <c:pt idx="41">
                  <c:v>3912.7336599999999</c:v>
                </c:pt>
                <c:pt idx="42">
                  <c:v>3910.6947100000002</c:v>
                </c:pt>
                <c:pt idx="43">
                  <c:v>3908.6557699999998</c:v>
                </c:pt>
                <c:pt idx="44">
                  <c:v>3906.6168299999999</c:v>
                </c:pt>
                <c:pt idx="45">
                  <c:v>3904.5778799999998</c:v>
                </c:pt>
                <c:pt idx="46">
                  <c:v>3902.5389399999999</c:v>
                </c:pt>
                <c:pt idx="47">
                  <c:v>3900.4999899999998</c:v>
                </c:pt>
                <c:pt idx="48">
                  <c:v>3898.4610499999999</c:v>
                </c:pt>
                <c:pt idx="49">
                  <c:v>3896.42211</c:v>
                </c:pt>
                <c:pt idx="50">
                  <c:v>3894.3831599999999</c:v>
                </c:pt>
                <c:pt idx="51">
                  <c:v>3892.34422</c:v>
                </c:pt>
                <c:pt idx="52">
                  <c:v>3890.3052699999998</c:v>
                </c:pt>
                <c:pt idx="53">
                  <c:v>3888.2663299999999</c:v>
                </c:pt>
                <c:pt idx="54">
                  <c:v>3886.22739</c:v>
                </c:pt>
                <c:pt idx="55">
                  <c:v>3884.1884399999999</c:v>
                </c:pt>
                <c:pt idx="56">
                  <c:v>3882.1495</c:v>
                </c:pt>
                <c:pt idx="57">
                  <c:v>3880.1105499999999</c:v>
                </c:pt>
                <c:pt idx="58">
                  <c:v>3878.07161</c:v>
                </c:pt>
                <c:pt idx="59">
                  <c:v>3876.0326700000001</c:v>
                </c:pt>
                <c:pt idx="60">
                  <c:v>3873.9937199999999</c:v>
                </c:pt>
                <c:pt idx="61">
                  <c:v>3871.95478</c:v>
                </c:pt>
                <c:pt idx="62">
                  <c:v>3869.9158299999999</c:v>
                </c:pt>
                <c:pt idx="63">
                  <c:v>3867.87689</c:v>
                </c:pt>
                <c:pt idx="64">
                  <c:v>3865.8379500000001</c:v>
                </c:pt>
                <c:pt idx="65">
                  <c:v>3863.799</c:v>
                </c:pt>
                <c:pt idx="66">
                  <c:v>3861.7600600000001</c:v>
                </c:pt>
                <c:pt idx="67">
                  <c:v>3859.72111</c:v>
                </c:pt>
                <c:pt idx="68">
                  <c:v>3857.68217</c:v>
                </c:pt>
                <c:pt idx="69">
                  <c:v>3855.6432199999999</c:v>
                </c:pt>
                <c:pt idx="70">
                  <c:v>3853.60428</c:v>
                </c:pt>
                <c:pt idx="71">
                  <c:v>3851.5653400000001</c:v>
                </c:pt>
                <c:pt idx="72">
                  <c:v>3849.52639</c:v>
                </c:pt>
                <c:pt idx="73">
                  <c:v>3847.4874500000001</c:v>
                </c:pt>
                <c:pt idx="74">
                  <c:v>3845.4485</c:v>
                </c:pt>
                <c:pt idx="75">
                  <c:v>3843.4095600000001</c:v>
                </c:pt>
                <c:pt idx="76">
                  <c:v>3841.3706200000001</c:v>
                </c:pt>
                <c:pt idx="77">
                  <c:v>3839.33167</c:v>
                </c:pt>
                <c:pt idx="78">
                  <c:v>3837.2927300000001</c:v>
                </c:pt>
                <c:pt idx="79">
                  <c:v>3835.25378</c:v>
                </c:pt>
                <c:pt idx="80">
                  <c:v>3833.2148400000001</c:v>
                </c:pt>
                <c:pt idx="81">
                  <c:v>3831.1759000000002</c:v>
                </c:pt>
                <c:pt idx="82">
                  <c:v>3829.1369500000001</c:v>
                </c:pt>
                <c:pt idx="83">
                  <c:v>3827.0980100000002</c:v>
                </c:pt>
                <c:pt idx="84">
                  <c:v>3825.05906</c:v>
                </c:pt>
                <c:pt idx="85">
                  <c:v>3823.0201200000001</c:v>
                </c:pt>
                <c:pt idx="86">
                  <c:v>3820.9811800000002</c:v>
                </c:pt>
                <c:pt idx="87">
                  <c:v>3818.9422300000001</c:v>
                </c:pt>
                <c:pt idx="88">
                  <c:v>3816.9032900000002</c:v>
                </c:pt>
                <c:pt idx="89">
                  <c:v>3814.8643400000001</c:v>
                </c:pt>
                <c:pt idx="90">
                  <c:v>3812.8254000000002</c:v>
                </c:pt>
                <c:pt idx="91">
                  <c:v>3810.7864599999998</c:v>
                </c:pt>
                <c:pt idx="92">
                  <c:v>3808.7475100000001</c:v>
                </c:pt>
                <c:pt idx="93">
                  <c:v>3806.7085699999998</c:v>
                </c:pt>
                <c:pt idx="94">
                  <c:v>3804.6696200000001</c:v>
                </c:pt>
                <c:pt idx="95">
                  <c:v>3802.6306800000002</c:v>
                </c:pt>
                <c:pt idx="96">
                  <c:v>3800.5917399999998</c:v>
                </c:pt>
                <c:pt idx="97">
                  <c:v>3798.5527900000002</c:v>
                </c:pt>
                <c:pt idx="98">
                  <c:v>3796.5138499999998</c:v>
                </c:pt>
                <c:pt idx="99">
                  <c:v>3794.4749000000002</c:v>
                </c:pt>
                <c:pt idx="100">
                  <c:v>3792.4359599999998</c:v>
                </c:pt>
                <c:pt idx="101">
                  <c:v>3790.3970100000001</c:v>
                </c:pt>
                <c:pt idx="102">
                  <c:v>3788.3580700000002</c:v>
                </c:pt>
                <c:pt idx="103">
                  <c:v>3786.3191299999999</c:v>
                </c:pt>
                <c:pt idx="104">
                  <c:v>3784.2801800000002</c:v>
                </c:pt>
                <c:pt idx="105">
                  <c:v>3782.2412399999998</c:v>
                </c:pt>
                <c:pt idx="106">
                  <c:v>3780.2022900000002</c:v>
                </c:pt>
                <c:pt idx="107">
                  <c:v>3778.1633499999998</c:v>
                </c:pt>
                <c:pt idx="108">
                  <c:v>3776.1244099999999</c:v>
                </c:pt>
                <c:pt idx="109">
                  <c:v>3774.0854599999998</c:v>
                </c:pt>
                <c:pt idx="110">
                  <c:v>3772.0465199999999</c:v>
                </c:pt>
                <c:pt idx="111">
                  <c:v>3770.0075700000002</c:v>
                </c:pt>
                <c:pt idx="112">
                  <c:v>3767.9686299999998</c:v>
                </c:pt>
                <c:pt idx="113">
                  <c:v>3765.9296899999999</c:v>
                </c:pt>
                <c:pt idx="114">
                  <c:v>3763.8907399999998</c:v>
                </c:pt>
                <c:pt idx="115">
                  <c:v>3761.8517999999999</c:v>
                </c:pt>
                <c:pt idx="116">
                  <c:v>3759.8128499999998</c:v>
                </c:pt>
                <c:pt idx="117">
                  <c:v>3757.7739099999999</c:v>
                </c:pt>
                <c:pt idx="118">
                  <c:v>3755.73497</c:v>
                </c:pt>
                <c:pt idx="119">
                  <c:v>3753.6960199999999</c:v>
                </c:pt>
                <c:pt idx="120">
                  <c:v>3751.65708</c:v>
                </c:pt>
                <c:pt idx="121">
                  <c:v>3749.6181299999998</c:v>
                </c:pt>
                <c:pt idx="122">
                  <c:v>3747.5791899999999</c:v>
                </c:pt>
                <c:pt idx="123">
                  <c:v>3745.54025</c:v>
                </c:pt>
                <c:pt idx="124">
                  <c:v>3743.5012999999999</c:v>
                </c:pt>
                <c:pt idx="125">
                  <c:v>3741.46236</c:v>
                </c:pt>
                <c:pt idx="126">
                  <c:v>3739.4234099999999</c:v>
                </c:pt>
                <c:pt idx="127">
                  <c:v>3737.38447</c:v>
                </c:pt>
                <c:pt idx="128">
                  <c:v>3735.3455300000001</c:v>
                </c:pt>
                <c:pt idx="129">
                  <c:v>3733.3065799999999</c:v>
                </c:pt>
                <c:pt idx="130">
                  <c:v>3731.26764</c:v>
                </c:pt>
                <c:pt idx="131">
                  <c:v>3729.2286899999999</c:v>
                </c:pt>
                <c:pt idx="132">
                  <c:v>3727.18975</c:v>
                </c:pt>
                <c:pt idx="133">
                  <c:v>3725.1507999999999</c:v>
                </c:pt>
                <c:pt idx="134">
                  <c:v>3723.11186</c:v>
                </c:pt>
                <c:pt idx="135">
                  <c:v>3721.0729200000001</c:v>
                </c:pt>
                <c:pt idx="136">
                  <c:v>3719.03397</c:v>
                </c:pt>
                <c:pt idx="137">
                  <c:v>3716.99503</c:v>
                </c:pt>
                <c:pt idx="138">
                  <c:v>3714.9560799999999</c:v>
                </c:pt>
                <c:pt idx="139">
                  <c:v>3712.91714</c:v>
                </c:pt>
                <c:pt idx="140">
                  <c:v>3710.8782000000001</c:v>
                </c:pt>
                <c:pt idx="141">
                  <c:v>3708.83925</c:v>
                </c:pt>
                <c:pt idx="142">
                  <c:v>3706.8003100000001</c:v>
                </c:pt>
                <c:pt idx="143">
                  <c:v>3704.76136</c:v>
                </c:pt>
                <c:pt idx="144">
                  <c:v>3702.7224200000001</c:v>
                </c:pt>
                <c:pt idx="145">
                  <c:v>3700.6834800000001</c:v>
                </c:pt>
                <c:pt idx="146">
                  <c:v>3698.64453</c:v>
                </c:pt>
                <c:pt idx="147">
                  <c:v>3696.6055900000001</c:v>
                </c:pt>
                <c:pt idx="148">
                  <c:v>3694.56664</c:v>
                </c:pt>
                <c:pt idx="149">
                  <c:v>3692.5277000000001</c:v>
                </c:pt>
                <c:pt idx="150">
                  <c:v>3690.4887600000002</c:v>
                </c:pt>
                <c:pt idx="151">
                  <c:v>3688.4498100000001</c:v>
                </c:pt>
                <c:pt idx="152">
                  <c:v>3686.4108700000002</c:v>
                </c:pt>
                <c:pt idx="153">
                  <c:v>3684.37192</c:v>
                </c:pt>
                <c:pt idx="154">
                  <c:v>3682.3329800000001</c:v>
                </c:pt>
                <c:pt idx="155">
                  <c:v>3680.2940400000002</c:v>
                </c:pt>
                <c:pt idx="156">
                  <c:v>3678.2550900000001</c:v>
                </c:pt>
                <c:pt idx="157">
                  <c:v>3676.2161500000002</c:v>
                </c:pt>
                <c:pt idx="158">
                  <c:v>3674.1772000000001</c:v>
                </c:pt>
                <c:pt idx="159">
                  <c:v>3672.1382600000002</c:v>
                </c:pt>
                <c:pt idx="160">
                  <c:v>3670.0993100000001</c:v>
                </c:pt>
                <c:pt idx="161">
                  <c:v>3668.0603700000001</c:v>
                </c:pt>
                <c:pt idx="162">
                  <c:v>3666.0214299999998</c:v>
                </c:pt>
                <c:pt idx="163">
                  <c:v>3663.9824800000001</c:v>
                </c:pt>
                <c:pt idx="164">
                  <c:v>3661.9435400000002</c:v>
                </c:pt>
                <c:pt idx="165">
                  <c:v>3659.9045900000001</c:v>
                </c:pt>
                <c:pt idx="166">
                  <c:v>3657.8656500000002</c:v>
                </c:pt>
                <c:pt idx="167">
                  <c:v>3655.8267099999998</c:v>
                </c:pt>
                <c:pt idx="168">
                  <c:v>3653.7877600000002</c:v>
                </c:pt>
                <c:pt idx="169">
                  <c:v>3651.7488199999998</c:v>
                </c:pt>
                <c:pt idx="170">
                  <c:v>3649.7098700000001</c:v>
                </c:pt>
                <c:pt idx="171">
                  <c:v>3647.6709300000002</c:v>
                </c:pt>
                <c:pt idx="172">
                  <c:v>3645.6319899999999</c:v>
                </c:pt>
                <c:pt idx="173">
                  <c:v>3643.5930400000002</c:v>
                </c:pt>
                <c:pt idx="174">
                  <c:v>3641.5540999999998</c:v>
                </c:pt>
                <c:pt idx="175">
                  <c:v>3639.5151500000002</c:v>
                </c:pt>
                <c:pt idx="176">
                  <c:v>3637.4762099999998</c:v>
                </c:pt>
                <c:pt idx="177">
                  <c:v>3635.4372699999999</c:v>
                </c:pt>
                <c:pt idx="178">
                  <c:v>3633.3983199999998</c:v>
                </c:pt>
                <c:pt idx="179">
                  <c:v>3631.3593799999999</c:v>
                </c:pt>
                <c:pt idx="180">
                  <c:v>3629.3204300000002</c:v>
                </c:pt>
                <c:pt idx="181">
                  <c:v>3627.2814899999998</c:v>
                </c:pt>
                <c:pt idx="182">
                  <c:v>3625.2425499999999</c:v>
                </c:pt>
                <c:pt idx="183">
                  <c:v>3623.2035999999998</c:v>
                </c:pt>
                <c:pt idx="184">
                  <c:v>3621.1646599999999</c:v>
                </c:pt>
                <c:pt idx="185">
                  <c:v>3619.1257099999998</c:v>
                </c:pt>
                <c:pt idx="186">
                  <c:v>3617.0867699999999</c:v>
                </c:pt>
                <c:pt idx="187">
                  <c:v>3615.04783</c:v>
                </c:pt>
                <c:pt idx="188">
                  <c:v>3613.0088799999999</c:v>
                </c:pt>
                <c:pt idx="189">
                  <c:v>3610.96994</c:v>
                </c:pt>
                <c:pt idx="190">
                  <c:v>3608.9309899999998</c:v>
                </c:pt>
                <c:pt idx="191">
                  <c:v>3606.8920499999999</c:v>
                </c:pt>
                <c:pt idx="192">
                  <c:v>3604.8530999999998</c:v>
                </c:pt>
                <c:pt idx="193">
                  <c:v>3602.8141599999999</c:v>
                </c:pt>
                <c:pt idx="194">
                  <c:v>3600.77522</c:v>
                </c:pt>
                <c:pt idx="195">
                  <c:v>3598.7362699999999</c:v>
                </c:pt>
                <c:pt idx="196">
                  <c:v>3596.69733</c:v>
                </c:pt>
                <c:pt idx="197">
                  <c:v>3594.6583799999999</c:v>
                </c:pt>
                <c:pt idx="198">
                  <c:v>3592.6194399999999</c:v>
                </c:pt>
                <c:pt idx="199">
                  <c:v>3590.5805</c:v>
                </c:pt>
                <c:pt idx="200">
                  <c:v>3588.5415499999999</c:v>
                </c:pt>
                <c:pt idx="201">
                  <c:v>3586.50261</c:v>
                </c:pt>
                <c:pt idx="202">
                  <c:v>3584.4636599999999</c:v>
                </c:pt>
                <c:pt idx="203">
                  <c:v>3582.42472</c:v>
                </c:pt>
                <c:pt idx="204">
                  <c:v>3580.3857800000001</c:v>
                </c:pt>
                <c:pt idx="205">
                  <c:v>3578.34683</c:v>
                </c:pt>
                <c:pt idx="206">
                  <c:v>3576.30789</c:v>
                </c:pt>
                <c:pt idx="207">
                  <c:v>3574.2689399999999</c:v>
                </c:pt>
                <c:pt idx="208">
                  <c:v>3572.23</c:v>
                </c:pt>
                <c:pt idx="209">
                  <c:v>3570.1910600000001</c:v>
                </c:pt>
                <c:pt idx="210">
                  <c:v>3568.15211</c:v>
                </c:pt>
                <c:pt idx="211">
                  <c:v>3566.1131700000001</c:v>
                </c:pt>
                <c:pt idx="212">
                  <c:v>3564.07422</c:v>
                </c:pt>
                <c:pt idx="213">
                  <c:v>3562.0352800000001</c:v>
                </c:pt>
                <c:pt idx="214">
                  <c:v>3559.9963400000001</c:v>
                </c:pt>
                <c:pt idx="215">
                  <c:v>3557.95739</c:v>
                </c:pt>
                <c:pt idx="216">
                  <c:v>3555.9184500000001</c:v>
                </c:pt>
                <c:pt idx="217">
                  <c:v>3553.8795</c:v>
                </c:pt>
                <c:pt idx="218">
                  <c:v>3551.8405600000001</c:v>
                </c:pt>
                <c:pt idx="219">
                  <c:v>3549.8016200000002</c:v>
                </c:pt>
                <c:pt idx="220">
                  <c:v>3547.7626700000001</c:v>
                </c:pt>
                <c:pt idx="221">
                  <c:v>3545.7237300000002</c:v>
                </c:pt>
                <c:pt idx="222">
                  <c:v>3543.68478</c:v>
                </c:pt>
                <c:pt idx="223">
                  <c:v>3541.6458400000001</c:v>
                </c:pt>
                <c:pt idx="224">
                  <c:v>3539.60689</c:v>
                </c:pt>
                <c:pt idx="225">
                  <c:v>3537.5679500000001</c:v>
                </c:pt>
                <c:pt idx="226">
                  <c:v>3535.5290100000002</c:v>
                </c:pt>
                <c:pt idx="227">
                  <c:v>3533.4900600000001</c:v>
                </c:pt>
                <c:pt idx="228">
                  <c:v>3531.4511200000002</c:v>
                </c:pt>
                <c:pt idx="229">
                  <c:v>3529.4121700000001</c:v>
                </c:pt>
                <c:pt idx="230">
                  <c:v>3527.3732300000001</c:v>
                </c:pt>
                <c:pt idx="231">
                  <c:v>3525.3342899999998</c:v>
                </c:pt>
                <c:pt idx="232">
                  <c:v>3523.2953400000001</c:v>
                </c:pt>
                <c:pt idx="233">
                  <c:v>3521.2564000000002</c:v>
                </c:pt>
                <c:pt idx="234">
                  <c:v>3519.2174500000001</c:v>
                </c:pt>
                <c:pt idx="235">
                  <c:v>3517.1785100000002</c:v>
                </c:pt>
                <c:pt idx="236">
                  <c:v>3515.1395699999998</c:v>
                </c:pt>
                <c:pt idx="237">
                  <c:v>3513.1006200000002</c:v>
                </c:pt>
                <c:pt idx="238">
                  <c:v>3511.0616799999998</c:v>
                </c:pt>
                <c:pt idx="239">
                  <c:v>3509.0227300000001</c:v>
                </c:pt>
                <c:pt idx="240">
                  <c:v>3506.9837900000002</c:v>
                </c:pt>
                <c:pt idx="241">
                  <c:v>3504.9448499999999</c:v>
                </c:pt>
                <c:pt idx="242">
                  <c:v>3502.9059000000002</c:v>
                </c:pt>
                <c:pt idx="243">
                  <c:v>3500.8669599999998</c:v>
                </c:pt>
                <c:pt idx="244">
                  <c:v>3498.8280100000002</c:v>
                </c:pt>
                <c:pt idx="245">
                  <c:v>3496.7890699999998</c:v>
                </c:pt>
                <c:pt idx="246">
                  <c:v>3494.7501299999999</c:v>
                </c:pt>
                <c:pt idx="247">
                  <c:v>3492.7111799999998</c:v>
                </c:pt>
                <c:pt idx="248">
                  <c:v>3490.6722399999999</c:v>
                </c:pt>
                <c:pt idx="249">
                  <c:v>3488.6332900000002</c:v>
                </c:pt>
                <c:pt idx="250">
                  <c:v>3486.5943499999998</c:v>
                </c:pt>
                <c:pt idx="251">
                  <c:v>3484.5554099999999</c:v>
                </c:pt>
                <c:pt idx="252">
                  <c:v>3482.5164599999998</c:v>
                </c:pt>
                <c:pt idx="253">
                  <c:v>3480.4775199999999</c:v>
                </c:pt>
                <c:pt idx="254">
                  <c:v>3478.4385699999998</c:v>
                </c:pt>
                <c:pt idx="255">
                  <c:v>3476.3996299999999</c:v>
                </c:pt>
                <c:pt idx="256">
                  <c:v>3474.3606799999998</c:v>
                </c:pt>
                <c:pt idx="257">
                  <c:v>3472.3217399999999</c:v>
                </c:pt>
                <c:pt idx="258">
                  <c:v>3470.2828</c:v>
                </c:pt>
                <c:pt idx="259">
                  <c:v>3468.2438499999998</c:v>
                </c:pt>
                <c:pt idx="260">
                  <c:v>3466.2049099999999</c:v>
                </c:pt>
                <c:pt idx="261">
                  <c:v>3464.1659599999998</c:v>
                </c:pt>
                <c:pt idx="262">
                  <c:v>3462.1270199999999</c:v>
                </c:pt>
                <c:pt idx="263">
                  <c:v>3460.08808</c:v>
                </c:pt>
                <c:pt idx="264">
                  <c:v>3458.0491299999999</c:v>
                </c:pt>
                <c:pt idx="265">
                  <c:v>3456.01019</c:v>
                </c:pt>
                <c:pt idx="266">
                  <c:v>3453.9712399999999</c:v>
                </c:pt>
                <c:pt idx="267">
                  <c:v>3451.9322999999999</c:v>
                </c:pt>
                <c:pt idx="268">
                  <c:v>3449.89336</c:v>
                </c:pt>
                <c:pt idx="269">
                  <c:v>3447.8544099999999</c:v>
                </c:pt>
                <c:pt idx="270">
                  <c:v>3445.81547</c:v>
                </c:pt>
                <c:pt idx="271">
                  <c:v>3443.7765199999999</c:v>
                </c:pt>
                <c:pt idx="272">
                  <c:v>3441.73758</c:v>
                </c:pt>
                <c:pt idx="273">
                  <c:v>3439.6986400000001</c:v>
                </c:pt>
                <c:pt idx="274">
                  <c:v>3437.65969</c:v>
                </c:pt>
                <c:pt idx="275">
                  <c:v>3435.62075</c:v>
                </c:pt>
                <c:pt idx="276">
                  <c:v>3433.5817999999999</c:v>
                </c:pt>
                <c:pt idx="277">
                  <c:v>3431.54286</c:v>
                </c:pt>
                <c:pt idx="278">
                  <c:v>3429.5039200000001</c:v>
                </c:pt>
                <c:pt idx="279">
                  <c:v>3427.46497</c:v>
                </c:pt>
                <c:pt idx="280">
                  <c:v>3425.4260300000001</c:v>
                </c:pt>
                <c:pt idx="281">
                  <c:v>3423.38708</c:v>
                </c:pt>
                <c:pt idx="282">
                  <c:v>3421.3481400000001</c:v>
                </c:pt>
                <c:pt idx="283">
                  <c:v>3419.3092000000001</c:v>
                </c:pt>
                <c:pt idx="284">
                  <c:v>3417.27025</c:v>
                </c:pt>
                <c:pt idx="285">
                  <c:v>3415.2313100000001</c:v>
                </c:pt>
                <c:pt idx="286">
                  <c:v>3413.19236</c:v>
                </c:pt>
                <c:pt idx="287">
                  <c:v>3411.1534200000001</c:v>
                </c:pt>
                <c:pt idx="288">
                  <c:v>3409.11447</c:v>
                </c:pt>
                <c:pt idx="289">
                  <c:v>3407.0755300000001</c:v>
                </c:pt>
                <c:pt idx="290">
                  <c:v>3405.0365900000002</c:v>
                </c:pt>
                <c:pt idx="291">
                  <c:v>3402.99764</c:v>
                </c:pt>
                <c:pt idx="292">
                  <c:v>3400.9587000000001</c:v>
                </c:pt>
                <c:pt idx="293">
                  <c:v>3398.91975</c:v>
                </c:pt>
                <c:pt idx="294">
                  <c:v>3396.8808100000001</c:v>
                </c:pt>
                <c:pt idx="295">
                  <c:v>3394.8418700000002</c:v>
                </c:pt>
                <c:pt idx="296">
                  <c:v>3392.8029200000001</c:v>
                </c:pt>
                <c:pt idx="297">
                  <c:v>3390.7639800000002</c:v>
                </c:pt>
                <c:pt idx="298">
                  <c:v>3388.7250300000001</c:v>
                </c:pt>
                <c:pt idx="299">
                  <c:v>3386.6860900000001</c:v>
                </c:pt>
                <c:pt idx="300">
                  <c:v>3384.6471499999998</c:v>
                </c:pt>
                <c:pt idx="301">
                  <c:v>3382.6082000000001</c:v>
                </c:pt>
                <c:pt idx="302">
                  <c:v>3380.5692600000002</c:v>
                </c:pt>
                <c:pt idx="303">
                  <c:v>3378.5303100000001</c:v>
                </c:pt>
                <c:pt idx="304">
                  <c:v>3376.4913700000002</c:v>
                </c:pt>
                <c:pt idx="305">
                  <c:v>3374.4524299999998</c:v>
                </c:pt>
                <c:pt idx="306">
                  <c:v>3372.4134800000002</c:v>
                </c:pt>
                <c:pt idx="307">
                  <c:v>3370.3745399999998</c:v>
                </c:pt>
                <c:pt idx="308">
                  <c:v>3368.3355900000001</c:v>
                </c:pt>
                <c:pt idx="309">
                  <c:v>3366.2966500000002</c:v>
                </c:pt>
                <c:pt idx="310">
                  <c:v>3364.2577099999999</c:v>
                </c:pt>
                <c:pt idx="311">
                  <c:v>3362.2187600000002</c:v>
                </c:pt>
                <c:pt idx="312">
                  <c:v>3360.1798199999998</c:v>
                </c:pt>
                <c:pt idx="313">
                  <c:v>3358.1408700000002</c:v>
                </c:pt>
                <c:pt idx="314">
                  <c:v>3356.1019299999998</c:v>
                </c:pt>
                <c:pt idx="315">
                  <c:v>3354.0629899999999</c:v>
                </c:pt>
                <c:pt idx="316">
                  <c:v>3352.0240399999998</c:v>
                </c:pt>
                <c:pt idx="317">
                  <c:v>3349.9850999999999</c:v>
                </c:pt>
                <c:pt idx="318">
                  <c:v>3347.9461500000002</c:v>
                </c:pt>
                <c:pt idx="319">
                  <c:v>3345.9072099999998</c:v>
                </c:pt>
                <c:pt idx="320">
                  <c:v>3343.8682600000002</c:v>
                </c:pt>
                <c:pt idx="321">
                  <c:v>3341.8293199999998</c:v>
                </c:pt>
                <c:pt idx="322">
                  <c:v>3339.7903799999999</c:v>
                </c:pt>
                <c:pt idx="323">
                  <c:v>3337.7514299999998</c:v>
                </c:pt>
                <c:pt idx="324">
                  <c:v>3335.7124899999999</c:v>
                </c:pt>
                <c:pt idx="325">
                  <c:v>3333.6735399999998</c:v>
                </c:pt>
                <c:pt idx="326">
                  <c:v>3331.6345999999999</c:v>
                </c:pt>
                <c:pt idx="327">
                  <c:v>3329.59566</c:v>
                </c:pt>
                <c:pt idx="328">
                  <c:v>3327.5567099999998</c:v>
                </c:pt>
                <c:pt idx="329">
                  <c:v>3325.5177699999999</c:v>
                </c:pt>
                <c:pt idx="330">
                  <c:v>3323.4788199999998</c:v>
                </c:pt>
                <c:pt idx="331">
                  <c:v>3321.4398799999999</c:v>
                </c:pt>
                <c:pt idx="332">
                  <c:v>3319.40094</c:v>
                </c:pt>
                <c:pt idx="333">
                  <c:v>3317.3619899999999</c:v>
                </c:pt>
                <c:pt idx="334">
                  <c:v>3315.32305</c:v>
                </c:pt>
                <c:pt idx="335">
                  <c:v>3313.2840999999999</c:v>
                </c:pt>
                <c:pt idx="336">
                  <c:v>3311.2451599999999</c:v>
                </c:pt>
                <c:pt idx="337">
                  <c:v>3309.20622</c:v>
                </c:pt>
                <c:pt idx="338">
                  <c:v>3307.1672699999999</c:v>
                </c:pt>
                <c:pt idx="339">
                  <c:v>3305.12833</c:v>
                </c:pt>
                <c:pt idx="340">
                  <c:v>3303.0893799999999</c:v>
                </c:pt>
                <c:pt idx="341">
                  <c:v>3301.05044</c:v>
                </c:pt>
                <c:pt idx="342">
                  <c:v>3299.0115000000001</c:v>
                </c:pt>
                <c:pt idx="343">
                  <c:v>3296.97255</c:v>
                </c:pt>
                <c:pt idx="344">
                  <c:v>3294.93361</c:v>
                </c:pt>
                <c:pt idx="345">
                  <c:v>3292.8946599999999</c:v>
                </c:pt>
                <c:pt idx="346">
                  <c:v>3290.85572</c:v>
                </c:pt>
                <c:pt idx="347">
                  <c:v>3288.8167800000001</c:v>
                </c:pt>
                <c:pt idx="348">
                  <c:v>3286.77783</c:v>
                </c:pt>
                <c:pt idx="349">
                  <c:v>3284.7388900000001</c:v>
                </c:pt>
                <c:pt idx="350">
                  <c:v>3282.69994</c:v>
                </c:pt>
                <c:pt idx="351">
                  <c:v>3280.6610000000001</c:v>
                </c:pt>
                <c:pt idx="352">
                  <c:v>3278.6220499999999</c:v>
                </c:pt>
                <c:pt idx="353">
                  <c:v>3276.58311</c:v>
                </c:pt>
                <c:pt idx="354">
                  <c:v>3274.5441700000001</c:v>
                </c:pt>
                <c:pt idx="355">
                  <c:v>3272.50522</c:v>
                </c:pt>
                <c:pt idx="356">
                  <c:v>3270.4662800000001</c:v>
                </c:pt>
                <c:pt idx="357">
                  <c:v>3268.42733</c:v>
                </c:pt>
                <c:pt idx="358">
                  <c:v>3266.3883900000001</c:v>
                </c:pt>
                <c:pt idx="359">
                  <c:v>3264.3494500000002</c:v>
                </c:pt>
                <c:pt idx="360">
                  <c:v>3262.3105</c:v>
                </c:pt>
                <c:pt idx="361">
                  <c:v>3260.2715600000001</c:v>
                </c:pt>
                <c:pt idx="362">
                  <c:v>3258.23261</c:v>
                </c:pt>
                <c:pt idx="363">
                  <c:v>3256.1936700000001</c:v>
                </c:pt>
                <c:pt idx="364">
                  <c:v>3254.1547300000002</c:v>
                </c:pt>
                <c:pt idx="365">
                  <c:v>3252.1157800000001</c:v>
                </c:pt>
                <c:pt idx="366">
                  <c:v>3250.0768400000002</c:v>
                </c:pt>
                <c:pt idx="367">
                  <c:v>3248.0378900000001</c:v>
                </c:pt>
                <c:pt idx="368">
                  <c:v>3245.9989500000001</c:v>
                </c:pt>
                <c:pt idx="369">
                  <c:v>3243.9600099999998</c:v>
                </c:pt>
                <c:pt idx="370">
                  <c:v>3241.9210600000001</c:v>
                </c:pt>
                <c:pt idx="371">
                  <c:v>3239.8821200000002</c:v>
                </c:pt>
                <c:pt idx="372">
                  <c:v>3237.8431700000001</c:v>
                </c:pt>
                <c:pt idx="373">
                  <c:v>3235.8042300000002</c:v>
                </c:pt>
                <c:pt idx="374">
                  <c:v>3233.7652899999998</c:v>
                </c:pt>
                <c:pt idx="375">
                  <c:v>3231.7263400000002</c:v>
                </c:pt>
                <c:pt idx="376">
                  <c:v>3229.6873999999998</c:v>
                </c:pt>
                <c:pt idx="377">
                  <c:v>3227.6484500000001</c:v>
                </c:pt>
                <c:pt idx="378">
                  <c:v>3225.6095099999998</c:v>
                </c:pt>
                <c:pt idx="379">
                  <c:v>3223.5705600000001</c:v>
                </c:pt>
                <c:pt idx="380">
                  <c:v>3221.5316200000002</c:v>
                </c:pt>
                <c:pt idx="381">
                  <c:v>3219.4926799999998</c:v>
                </c:pt>
                <c:pt idx="382">
                  <c:v>3217.4537300000002</c:v>
                </c:pt>
                <c:pt idx="383">
                  <c:v>3215.4147899999998</c:v>
                </c:pt>
                <c:pt idx="384">
                  <c:v>3213.3758400000002</c:v>
                </c:pt>
                <c:pt idx="385">
                  <c:v>3211.3368999999998</c:v>
                </c:pt>
                <c:pt idx="386">
                  <c:v>3209.2979599999999</c:v>
                </c:pt>
                <c:pt idx="387">
                  <c:v>3207.2590100000002</c:v>
                </c:pt>
                <c:pt idx="388">
                  <c:v>3205.2200699999999</c:v>
                </c:pt>
                <c:pt idx="389">
                  <c:v>3203.1811200000002</c:v>
                </c:pt>
                <c:pt idx="390">
                  <c:v>3201.1421799999998</c:v>
                </c:pt>
                <c:pt idx="391">
                  <c:v>3199.1032399999999</c:v>
                </c:pt>
                <c:pt idx="392">
                  <c:v>3197.0642899999998</c:v>
                </c:pt>
                <c:pt idx="393">
                  <c:v>3195.0253499999999</c:v>
                </c:pt>
                <c:pt idx="394">
                  <c:v>3192.9863999999998</c:v>
                </c:pt>
                <c:pt idx="395">
                  <c:v>3190.9474599999999</c:v>
                </c:pt>
                <c:pt idx="396">
                  <c:v>3188.90852</c:v>
                </c:pt>
                <c:pt idx="397">
                  <c:v>3186.8695699999998</c:v>
                </c:pt>
                <c:pt idx="398">
                  <c:v>3184.8306299999999</c:v>
                </c:pt>
                <c:pt idx="399">
                  <c:v>3182.7916799999998</c:v>
                </c:pt>
                <c:pt idx="400">
                  <c:v>3180.7527399999999</c:v>
                </c:pt>
                <c:pt idx="401">
                  <c:v>3178.7138</c:v>
                </c:pt>
                <c:pt idx="402">
                  <c:v>3176.6748499999999</c:v>
                </c:pt>
                <c:pt idx="403">
                  <c:v>3174.63591</c:v>
                </c:pt>
                <c:pt idx="404">
                  <c:v>3172.5969599999999</c:v>
                </c:pt>
                <c:pt idx="405">
                  <c:v>3170.5580199999999</c:v>
                </c:pt>
                <c:pt idx="406">
                  <c:v>3168.51908</c:v>
                </c:pt>
                <c:pt idx="407">
                  <c:v>3166.4801299999999</c:v>
                </c:pt>
                <c:pt idx="408">
                  <c:v>3164.44119</c:v>
                </c:pt>
                <c:pt idx="409">
                  <c:v>3162.4022399999999</c:v>
                </c:pt>
                <c:pt idx="410">
                  <c:v>3160.3633</c:v>
                </c:pt>
                <c:pt idx="411">
                  <c:v>3158.3243499999999</c:v>
                </c:pt>
                <c:pt idx="412">
                  <c:v>3156.28541</c:v>
                </c:pt>
                <c:pt idx="413">
                  <c:v>3154.24647</c:v>
                </c:pt>
                <c:pt idx="414">
                  <c:v>3152.2075199999999</c:v>
                </c:pt>
                <c:pt idx="415">
                  <c:v>3150.16858</c:v>
                </c:pt>
                <c:pt idx="416">
                  <c:v>3148.1296299999999</c:v>
                </c:pt>
                <c:pt idx="417">
                  <c:v>3146.09069</c:v>
                </c:pt>
                <c:pt idx="418">
                  <c:v>3144.0517500000001</c:v>
                </c:pt>
                <c:pt idx="419">
                  <c:v>3142.0128</c:v>
                </c:pt>
                <c:pt idx="420">
                  <c:v>3139.9738600000001</c:v>
                </c:pt>
                <c:pt idx="421">
                  <c:v>3137.9349099999999</c:v>
                </c:pt>
                <c:pt idx="422">
                  <c:v>3135.89597</c:v>
                </c:pt>
                <c:pt idx="423">
                  <c:v>3133.8570300000001</c:v>
                </c:pt>
                <c:pt idx="424">
                  <c:v>3131.81808</c:v>
                </c:pt>
                <c:pt idx="425">
                  <c:v>3129.7791400000001</c:v>
                </c:pt>
                <c:pt idx="426">
                  <c:v>3127.74019</c:v>
                </c:pt>
                <c:pt idx="427">
                  <c:v>3125.7012500000001</c:v>
                </c:pt>
                <c:pt idx="428">
                  <c:v>3123.6623100000002</c:v>
                </c:pt>
                <c:pt idx="429">
                  <c:v>3121.62336</c:v>
                </c:pt>
                <c:pt idx="430">
                  <c:v>3119.5844200000001</c:v>
                </c:pt>
                <c:pt idx="431">
                  <c:v>3117.54547</c:v>
                </c:pt>
                <c:pt idx="432">
                  <c:v>3115.5065300000001</c:v>
                </c:pt>
                <c:pt idx="433">
                  <c:v>3113.4675900000002</c:v>
                </c:pt>
                <c:pt idx="434">
                  <c:v>3111.4286400000001</c:v>
                </c:pt>
                <c:pt idx="435">
                  <c:v>3109.3897000000002</c:v>
                </c:pt>
                <c:pt idx="436">
                  <c:v>3107.3507500000001</c:v>
                </c:pt>
                <c:pt idx="437">
                  <c:v>3105.3118100000002</c:v>
                </c:pt>
                <c:pt idx="438">
                  <c:v>3103.2728699999998</c:v>
                </c:pt>
                <c:pt idx="439">
                  <c:v>3101.2339200000001</c:v>
                </c:pt>
                <c:pt idx="440">
                  <c:v>3099.1949800000002</c:v>
                </c:pt>
                <c:pt idx="441">
                  <c:v>3097.1560300000001</c:v>
                </c:pt>
                <c:pt idx="442">
                  <c:v>3095.1170900000002</c:v>
                </c:pt>
                <c:pt idx="443">
                  <c:v>3093.0781400000001</c:v>
                </c:pt>
                <c:pt idx="444">
                  <c:v>3091.0392000000002</c:v>
                </c:pt>
                <c:pt idx="445">
                  <c:v>3089.0002599999998</c:v>
                </c:pt>
                <c:pt idx="446">
                  <c:v>3086.9613100000001</c:v>
                </c:pt>
                <c:pt idx="447">
                  <c:v>3084.9223699999998</c:v>
                </c:pt>
                <c:pt idx="448">
                  <c:v>3082.8834200000001</c:v>
                </c:pt>
                <c:pt idx="449">
                  <c:v>3080.8444800000002</c:v>
                </c:pt>
                <c:pt idx="450">
                  <c:v>3078.8055399999998</c:v>
                </c:pt>
                <c:pt idx="451">
                  <c:v>3076.7665900000002</c:v>
                </c:pt>
                <c:pt idx="452">
                  <c:v>3074.7276499999998</c:v>
                </c:pt>
                <c:pt idx="453">
                  <c:v>3072.6887000000002</c:v>
                </c:pt>
                <c:pt idx="454">
                  <c:v>3070.6497599999998</c:v>
                </c:pt>
                <c:pt idx="455">
                  <c:v>3068.6108199999999</c:v>
                </c:pt>
                <c:pt idx="456">
                  <c:v>3066.5718700000002</c:v>
                </c:pt>
                <c:pt idx="457">
                  <c:v>3064.5329299999999</c:v>
                </c:pt>
                <c:pt idx="458">
                  <c:v>3062.4939800000002</c:v>
                </c:pt>
                <c:pt idx="459">
                  <c:v>3060.4550399999998</c:v>
                </c:pt>
                <c:pt idx="460">
                  <c:v>3058.4160999999999</c:v>
                </c:pt>
                <c:pt idx="461">
                  <c:v>3056.3771499999998</c:v>
                </c:pt>
                <c:pt idx="462">
                  <c:v>3054.3382099999999</c:v>
                </c:pt>
                <c:pt idx="463">
                  <c:v>3052.2992599999998</c:v>
                </c:pt>
                <c:pt idx="464">
                  <c:v>3050.2603199999999</c:v>
                </c:pt>
                <c:pt idx="465">
                  <c:v>3048.22138</c:v>
                </c:pt>
                <c:pt idx="466">
                  <c:v>3046.1824299999998</c:v>
                </c:pt>
                <c:pt idx="467">
                  <c:v>3044.1434899999999</c:v>
                </c:pt>
                <c:pt idx="468">
                  <c:v>3042.1045399999998</c:v>
                </c:pt>
                <c:pt idx="469">
                  <c:v>3040.0655999999999</c:v>
                </c:pt>
                <c:pt idx="470">
                  <c:v>3038.02666</c:v>
                </c:pt>
                <c:pt idx="471">
                  <c:v>3035.9877099999999</c:v>
                </c:pt>
                <c:pt idx="472">
                  <c:v>3033.94877</c:v>
                </c:pt>
                <c:pt idx="473">
                  <c:v>3031.9098199999999</c:v>
                </c:pt>
                <c:pt idx="474">
                  <c:v>3029.8708799999999</c:v>
                </c:pt>
                <c:pt idx="475">
                  <c:v>3027.8319299999998</c:v>
                </c:pt>
                <c:pt idx="476">
                  <c:v>3025.7929899999999</c:v>
                </c:pt>
                <c:pt idx="477">
                  <c:v>3023.75405</c:v>
                </c:pt>
                <c:pt idx="478">
                  <c:v>3021.7150999999999</c:v>
                </c:pt>
                <c:pt idx="479">
                  <c:v>3019.67616</c:v>
                </c:pt>
                <c:pt idx="480">
                  <c:v>3017.6372099999999</c:v>
                </c:pt>
                <c:pt idx="481">
                  <c:v>3015.59827</c:v>
                </c:pt>
                <c:pt idx="482">
                  <c:v>3013.55933</c:v>
                </c:pt>
                <c:pt idx="483">
                  <c:v>3011.5203799999999</c:v>
                </c:pt>
                <c:pt idx="484">
                  <c:v>3009.48144</c:v>
                </c:pt>
                <c:pt idx="485">
                  <c:v>3007.4424899999999</c:v>
                </c:pt>
                <c:pt idx="486">
                  <c:v>3005.40355</c:v>
                </c:pt>
                <c:pt idx="487">
                  <c:v>3003.3646100000001</c:v>
                </c:pt>
                <c:pt idx="488">
                  <c:v>3001.32566</c:v>
                </c:pt>
                <c:pt idx="489">
                  <c:v>2999.2867200000001</c:v>
                </c:pt>
                <c:pt idx="490">
                  <c:v>2997.2477699999999</c:v>
                </c:pt>
                <c:pt idx="491">
                  <c:v>2995.20883</c:v>
                </c:pt>
                <c:pt idx="492">
                  <c:v>2993.1698900000001</c:v>
                </c:pt>
                <c:pt idx="493">
                  <c:v>2991.13094</c:v>
                </c:pt>
                <c:pt idx="494">
                  <c:v>2989.0920000000001</c:v>
                </c:pt>
                <c:pt idx="495">
                  <c:v>2987.05305</c:v>
                </c:pt>
                <c:pt idx="496">
                  <c:v>2985.0141100000001</c:v>
                </c:pt>
                <c:pt idx="497">
                  <c:v>2982.9751700000002</c:v>
                </c:pt>
                <c:pt idx="498">
                  <c:v>2980.93622</c:v>
                </c:pt>
                <c:pt idx="499">
                  <c:v>2978.8972800000001</c:v>
                </c:pt>
                <c:pt idx="500">
                  <c:v>2976.85833</c:v>
                </c:pt>
                <c:pt idx="501">
                  <c:v>2974.8193900000001</c:v>
                </c:pt>
                <c:pt idx="502">
                  <c:v>2972.7804500000002</c:v>
                </c:pt>
                <c:pt idx="503">
                  <c:v>2970.7415000000001</c:v>
                </c:pt>
                <c:pt idx="504">
                  <c:v>2968.7025600000002</c:v>
                </c:pt>
                <c:pt idx="505">
                  <c:v>2966.6636100000001</c:v>
                </c:pt>
                <c:pt idx="506">
                  <c:v>2964.6246700000002</c:v>
                </c:pt>
                <c:pt idx="507">
                  <c:v>2962.58572</c:v>
                </c:pt>
                <c:pt idx="508">
                  <c:v>2960.5467800000001</c:v>
                </c:pt>
                <c:pt idx="509">
                  <c:v>2958.5078400000002</c:v>
                </c:pt>
                <c:pt idx="510">
                  <c:v>2956.4688900000001</c:v>
                </c:pt>
                <c:pt idx="511">
                  <c:v>2954.4299500000002</c:v>
                </c:pt>
                <c:pt idx="512">
                  <c:v>2952.3910000000001</c:v>
                </c:pt>
                <c:pt idx="513">
                  <c:v>2950.3520600000002</c:v>
                </c:pt>
                <c:pt idx="514">
                  <c:v>2948.3131199999998</c:v>
                </c:pt>
                <c:pt idx="515">
                  <c:v>2946.2741700000001</c:v>
                </c:pt>
                <c:pt idx="516">
                  <c:v>2944.2352299999998</c:v>
                </c:pt>
                <c:pt idx="517">
                  <c:v>2942.1962800000001</c:v>
                </c:pt>
                <c:pt idx="518">
                  <c:v>2940.1573400000002</c:v>
                </c:pt>
                <c:pt idx="519">
                  <c:v>2938.1183999999998</c:v>
                </c:pt>
                <c:pt idx="520">
                  <c:v>2936.0794500000002</c:v>
                </c:pt>
                <c:pt idx="521">
                  <c:v>2934.0405099999998</c:v>
                </c:pt>
                <c:pt idx="522">
                  <c:v>2932.0015600000002</c:v>
                </c:pt>
                <c:pt idx="523">
                  <c:v>2929.9626199999998</c:v>
                </c:pt>
                <c:pt idx="524">
                  <c:v>2927.9236799999999</c:v>
                </c:pt>
                <c:pt idx="525">
                  <c:v>2925.8847300000002</c:v>
                </c:pt>
                <c:pt idx="526">
                  <c:v>2923.8457899999999</c:v>
                </c:pt>
                <c:pt idx="527">
                  <c:v>2921.8068400000002</c:v>
                </c:pt>
                <c:pt idx="528">
                  <c:v>2919.7678999999998</c:v>
                </c:pt>
                <c:pt idx="529">
                  <c:v>2917.7289599999999</c:v>
                </c:pt>
                <c:pt idx="530">
                  <c:v>2915.6900099999998</c:v>
                </c:pt>
                <c:pt idx="531">
                  <c:v>2913.6510699999999</c:v>
                </c:pt>
                <c:pt idx="532">
                  <c:v>2911.6121199999998</c:v>
                </c:pt>
                <c:pt idx="533">
                  <c:v>2909.5731799999999</c:v>
                </c:pt>
                <c:pt idx="534">
                  <c:v>2907.53424</c:v>
                </c:pt>
                <c:pt idx="535">
                  <c:v>2905.4952899999998</c:v>
                </c:pt>
                <c:pt idx="536">
                  <c:v>2903.4563499999999</c:v>
                </c:pt>
                <c:pt idx="537">
                  <c:v>2901.4173999999998</c:v>
                </c:pt>
                <c:pt idx="538">
                  <c:v>2899.3784599999999</c:v>
                </c:pt>
                <c:pt idx="539">
                  <c:v>2897.3395099999998</c:v>
                </c:pt>
                <c:pt idx="540">
                  <c:v>2895.3005699999999</c:v>
                </c:pt>
                <c:pt idx="541">
                  <c:v>2893.26163</c:v>
                </c:pt>
                <c:pt idx="542">
                  <c:v>2891.2226799999999</c:v>
                </c:pt>
                <c:pt idx="543">
                  <c:v>2889.1837399999999</c:v>
                </c:pt>
                <c:pt idx="544">
                  <c:v>2887.1447899999998</c:v>
                </c:pt>
                <c:pt idx="545">
                  <c:v>2885.1058499999999</c:v>
                </c:pt>
                <c:pt idx="546">
                  <c:v>2883.06691</c:v>
                </c:pt>
                <c:pt idx="547">
                  <c:v>2881.0279599999999</c:v>
                </c:pt>
                <c:pt idx="548">
                  <c:v>2878.98902</c:v>
                </c:pt>
                <c:pt idx="549">
                  <c:v>2876.9500699999999</c:v>
                </c:pt>
                <c:pt idx="550">
                  <c:v>2874.91113</c:v>
                </c:pt>
                <c:pt idx="551">
                  <c:v>2872.87219</c:v>
                </c:pt>
                <c:pt idx="552">
                  <c:v>2870.8332399999999</c:v>
                </c:pt>
                <c:pt idx="553">
                  <c:v>2868.7943</c:v>
                </c:pt>
                <c:pt idx="554">
                  <c:v>2866.7553499999999</c:v>
                </c:pt>
                <c:pt idx="555">
                  <c:v>2864.71641</c:v>
                </c:pt>
                <c:pt idx="556">
                  <c:v>2862.6774700000001</c:v>
                </c:pt>
                <c:pt idx="557">
                  <c:v>2860.63852</c:v>
                </c:pt>
                <c:pt idx="558">
                  <c:v>2858.5995800000001</c:v>
                </c:pt>
                <c:pt idx="559">
                  <c:v>2856.5606299999999</c:v>
                </c:pt>
                <c:pt idx="560">
                  <c:v>2854.52169</c:v>
                </c:pt>
                <c:pt idx="561">
                  <c:v>2852.4827500000001</c:v>
                </c:pt>
                <c:pt idx="562">
                  <c:v>2850.4438</c:v>
                </c:pt>
                <c:pt idx="563">
                  <c:v>2848.4048600000001</c:v>
                </c:pt>
                <c:pt idx="564">
                  <c:v>2846.36591</c:v>
                </c:pt>
                <c:pt idx="565">
                  <c:v>2844.3269700000001</c:v>
                </c:pt>
                <c:pt idx="566">
                  <c:v>2842.2880300000002</c:v>
                </c:pt>
                <c:pt idx="567">
                  <c:v>2840.24908</c:v>
                </c:pt>
                <c:pt idx="568">
                  <c:v>2838.2101400000001</c:v>
                </c:pt>
                <c:pt idx="569">
                  <c:v>2836.17119</c:v>
                </c:pt>
                <c:pt idx="570">
                  <c:v>2834.1322500000001</c:v>
                </c:pt>
                <c:pt idx="571">
                  <c:v>2832.0933</c:v>
                </c:pt>
                <c:pt idx="572">
                  <c:v>2830.0543600000001</c:v>
                </c:pt>
                <c:pt idx="573">
                  <c:v>2828.0154200000002</c:v>
                </c:pt>
                <c:pt idx="574">
                  <c:v>2825.9764700000001</c:v>
                </c:pt>
                <c:pt idx="575">
                  <c:v>2823.9375300000002</c:v>
                </c:pt>
                <c:pt idx="576">
                  <c:v>2821.89858</c:v>
                </c:pt>
                <c:pt idx="577">
                  <c:v>2819.8596400000001</c:v>
                </c:pt>
                <c:pt idx="578">
                  <c:v>2817.8207000000002</c:v>
                </c:pt>
                <c:pt idx="579">
                  <c:v>2815.7817500000001</c:v>
                </c:pt>
                <c:pt idx="580">
                  <c:v>2813.7428100000002</c:v>
                </c:pt>
                <c:pt idx="581">
                  <c:v>2811.7038600000001</c:v>
                </c:pt>
                <c:pt idx="582">
                  <c:v>2809.6649200000002</c:v>
                </c:pt>
                <c:pt idx="583">
                  <c:v>2807.6259799999998</c:v>
                </c:pt>
                <c:pt idx="584">
                  <c:v>2805.5870300000001</c:v>
                </c:pt>
                <c:pt idx="585">
                  <c:v>2803.5480899999998</c:v>
                </c:pt>
                <c:pt idx="586">
                  <c:v>2801.5091400000001</c:v>
                </c:pt>
                <c:pt idx="587">
                  <c:v>2799.4702000000002</c:v>
                </c:pt>
                <c:pt idx="588">
                  <c:v>2797.4312599999998</c:v>
                </c:pt>
                <c:pt idx="589">
                  <c:v>2795.3923100000002</c:v>
                </c:pt>
                <c:pt idx="590">
                  <c:v>2793.3533699999998</c:v>
                </c:pt>
                <c:pt idx="591">
                  <c:v>2791.3144200000002</c:v>
                </c:pt>
                <c:pt idx="592">
                  <c:v>2789.2754799999998</c:v>
                </c:pt>
                <c:pt idx="593">
                  <c:v>2787.2365399999999</c:v>
                </c:pt>
                <c:pt idx="594">
                  <c:v>2785.1975900000002</c:v>
                </c:pt>
                <c:pt idx="595">
                  <c:v>2783.1586499999999</c:v>
                </c:pt>
                <c:pt idx="596">
                  <c:v>2781.1197000000002</c:v>
                </c:pt>
                <c:pt idx="597">
                  <c:v>2779.0807599999998</c:v>
                </c:pt>
                <c:pt idx="598">
                  <c:v>2777.0418100000002</c:v>
                </c:pt>
                <c:pt idx="599">
                  <c:v>2775.0028699999998</c:v>
                </c:pt>
                <c:pt idx="600">
                  <c:v>2772.9639299999999</c:v>
                </c:pt>
                <c:pt idx="601">
                  <c:v>2770.9249799999998</c:v>
                </c:pt>
                <c:pt idx="602">
                  <c:v>2768.8860399999999</c:v>
                </c:pt>
                <c:pt idx="603">
                  <c:v>2766.8470900000002</c:v>
                </c:pt>
                <c:pt idx="604">
                  <c:v>2764.8081499999998</c:v>
                </c:pt>
                <c:pt idx="605">
                  <c:v>2762.7692099999999</c:v>
                </c:pt>
                <c:pt idx="606">
                  <c:v>2760.7302599999998</c:v>
                </c:pt>
                <c:pt idx="607">
                  <c:v>2758.6913199999999</c:v>
                </c:pt>
                <c:pt idx="608">
                  <c:v>2756.6523699999998</c:v>
                </c:pt>
                <c:pt idx="609">
                  <c:v>2754.6134299999999</c:v>
                </c:pt>
                <c:pt idx="610">
                  <c:v>2752.57449</c:v>
                </c:pt>
                <c:pt idx="611">
                  <c:v>2750.5355399999999</c:v>
                </c:pt>
                <c:pt idx="612">
                  <c:v>2748.4965999999999</c:v>
                </c:pt>
                <c:pt idx="613">
                  <c:v>2746.4576499999998</c:v>
                </c:pt>
                <c:pt idx="614">
                  <c:v>2744.4187099999999</c:v>
                </c:pt>
                <c:pt idx="615">
                  <c:v>2742.37977</c:v>
                </c:pt>
                <c:pt idx="616">
                  <c:v>2740.3408199999999</c:v>
                </c:pt>
                <c:pt idx="617">
                  <c:v>2738.30188</c:v>
                </c:pt>
                <c:pt idx="618">
                  <c:v>2736.2629299999999</c:v>
                </c:pt>
                <c:pt idx="619">
                  <c:v>2734.22399</c:v>
                </c:pt>
                <c:pt idx="620">
                  <c:v>2732.18505</c:v>
                </c:pt>
                <c:pt idx="621">
                  <c:v>2730.1460999999999</c:v>
                </c:pt>
                <c:pt idx="622">
                  <c:v>2728.10716</c:v>
                </c:pt>
                <c:pt idx="623">
                  <c:v>2726.0682099999999</c:v>
                </c:pt>
                <c:pt idx="624">
                  <c:v>2724.02927</c:v>
                </c:pt>
                <c:pt idx="625">
                  <c:v>2721.9903300000001</c:v>
                </c:pt>
                <c:pt idx="626">
                  <c:v>2719.95138</c:v>
                </c:pt>
                <c:pt idx="627">
                  <c:v>2717.9124400000001</c:v>
                </c:pt>
                <c:pt idx="628">
                  <c:v>2715.8734899999999</c:v>
                </c:pt>
                <c:pt idx="629">
                  <c:v>2713.83455</c:v>
                </c:pt>
                <c:pt idx="630">
                  <c:v>2711.7955999999999</c:v>
                </c:pt>
                <c:pt idx="631">
                  <c:v>2709.75666</c:v>
                </c:pt>
                <c:pt idx="632">
                  <c:v>2707.7177200000001</c:v>
                </c:pt>
                <c:pt idx="633">
                  <c:v>2705.67877</c:v>
                </c:pt>
                <c:pt idx="634">
                  <c:v>2703.6398300000001</c:v>
                </c:pt>
                <c:pt idx="635">
                  <c:v>2701.60088</c:v>
                </c:pt>
                <c:pt idx="636">
                  <c:v>2699.56194</c:v>
                </c:pt>
                <c:pt idx="637">
                  <c:v>2697.5230000000001</c:v>
                </c:pt>
                <c:pt idx="638">
                  <c:v>2695.48405</c:v>
                </c:pt>
                <c:pt idx="639">
                  <c:v>2693.4451100000001</c:v>
                </c:pt>
                <c:pt idx="640">
                  <c:v>2691.40616</c:v>
                </c:pt>
                <c:pt idx="641">
                  <c:v>2689.3672200000001</c:v>
                </c:pt>
                <c:pt idx="642">
                  <c:v>2687.3282800000002</c:v>
                </c:pt>
                <c:pt idx="643">
                  <c:v>2685.2893300000001</c:v>
                </c:pt>
                <c:pt idx="644">
                  <c:v>2683.2503900000002</c:v>
                </c:pt>
                <c:pt idx="645">
                  <c:v>2681.21144</c:v>
                </c:pt>
                <c:pt idx="646">
                  <c:v>2679.1725000000001</c:v>
                </c:pt>
                <c:pt idx="647">
                  <c:v>2677.1335600000002</c:v>
                </c:pt>
                <c:pt idx="648">
                  <c:v>2675.0946100000001</c:v>
                </c:pt>
                <c:pt idx="649">
                  <c:v>2673.0556700000002</c:v>
                </c:pt>
                <c:pt idx="650">
                  <c:v>2671.0167200000001</c:v>
                </c:pt>
                <c:pt idx="651">
                  <c:v>2668.9777800000002</c:v>
                </c:pt>
                <c:pt idx="652">
                  <c:v>2666.9388399999998</c:v>
                </c:pt>
                <c:pt idx="653">
                  <c:v>2664.8998900000001</c:v>
                </c:pt>
                <c:pt idx="654">
                  <c:v>2662.8609499999998</c:v>
                </c:pt>
                <c:pt idx="655">
                  <c:v>2660.8220000000001</c:v>
                </c:pt>
                <c:pt idx="656">
                  <c:v>2658.7830600000002</c:v>
                </c:pt>
                <c:pt idx="657">
                  <c:v>2656.7441199999998</c:v>
                </c:pt>
                <c:pt idx="658">
                  <c:v>2654.7051700000002</c:v>
                </c:pt>
                <c:pt idx="659">
                  <c:v>2652.6662299999998</c:v>
                </c:pt>
                <c:pt idx="660">
                  <c:v>2650.6272800000002</c:v>
                </c:pt>
                <c:pt idx="661">
                  <c:v>2648.5883399999998</c:v>
                </c:pt>
                <c:pt idx="662">
                  <c:v>2646.5493900000001</c:v>
                </c:pt>
                <c:pt idx="663">
                  <c:v>2644.5104500000002</c:v>
                </c:pt>
                <c:pt idx="664">
                  <c:v>2642.4715099999999</c:v>
                </c:pt>
                <c:pt idx="665">
                  <c:v>2640.4325600000002</c:v>
                </c:pt>
                <c:pt idx="666">
                  <c:v>2638.3936199999998</c:v>
                </c:pt>
                <c:pt idx="667">
                  <c:v>2636.3546700000002</c:v>
                </c:pt>
                <c:pt idx="668">
                  <c:v>2634.3157299999998</c:v>
                </c:pt>
                <c:pt idx="669">
                  <c:v>2632.2767899999999</c:v>
                </c:pt>
                <c:pt idx="670">
                  <c:v>2630.2378399999998</c:v>
                </c:pt>
                <c:pt idx="671">
                  <c:v>2628.1988999999999</c:v>
                </c:pt>
                <c:pt idx="672">
                  <c:v>2626.1599500000002</c:v>
                </c:pt>
                <c:pt idx="673">
                  <c:v>2624.1210099999998</c:v>
                </c:pt>
                <c:pt idx="674">
                  <c:v>2622.0820699999999</c:v>
                </c:pt>
                <c:pt idx="675">
                  <c:v>2620.0431199999998</c:v>
                </c:pt>
                <c:pt idx="676">
                  <c:v>2618.0041799999999</c:v>
                </c:pt>
                <c:pt idx="677">
                  <c:v>2615.9652299999998</c:v>
                </c:pt>
                <c:pt idx="678">
                  <c:v>2613.9262899999999</c:v>
                </c:pt>
                <c:pt idx="679">
                  <c:v>2611.88735</c:v>
                </c:pt>
                <c:pt idx="680">
                  <c:v>2609.8483999999999</c:v>
                </c:pt>
                <c:pt idx="681">
                  <c:v>2607.8094599999999</c:v>
                </c:pt>
                <c:pt idx="682">
                  <c:v>2605.7705099999998</c:v>
                </c:pt>
                <c:pt idx="683">
                  <c:v>2603.7315699999999</c:v>
                </c:pt>
                <c:pt idx="684">
                  <c:v>2601.69263</c:v>
                </c:pt>
                <c:pt idx="685">
                  <c:v>2599.6536799999999</c:v>
                </c:pt>
                <c:pt idx="686">
                  <c:v>2597.61474</c:v>
                </c:pt>
                <c:pt idx="687">
                  <c:v>2595.5757899999999</c:v>
                </c:pt>
                <c:pt idx="688">
                  <c:v>2593.53685</c:v>
                </c:pt>
                <c:pt idx="689">
                  <c:v>2591.49791</c:v>
                </c:pt>
                <c:pt idx="690">
                  <c:v>2589.4589599999999</c:v>
                </c:pt>
                <c:pt idx="691">
                  <c:v>2587.42002</c:v>
                </c:pt>
                <c:pt idx="692">
                  <c:v>2585.3810699999999</c:v>
                </c:pt>
                <c:pt idx="693">
                  <c:v>2583.34213</c:v>
                </c:pt>
                <c:pt idx="694">
                  <c:v>2581.3031799999999</c:v>
                </c:pt>
                <c:pt idx="695">
                  <c:v>2579.26424</c:v>
                </c:pt>
                <c:pt idx="696">
                  <c:v>2577.2253000000001</c:v>
                </c:pt>
                <c:pt idx="697">
                  <c:v>2575.1863499999999</c:v>
                </c:pt>
                <c:pt idx="698">
                  <c:v>2573.14741</c:v>
                </c:pt>
                <c:pt idx="699">
                  <c:v>2571.1084599999999</c:v>
                </c:pt>
                <c:pt idx="700">
                  <c:v>2569.06952</c:v>
                </c:pt>
                <c:pt idx="701">
                  <c:v>2567.0305800000001</c:v>
                </c:pt>
                <c:pt idx="702">
                  <c:v>2564.99163</c:v>
                </c:pt>
                <c:pt idx="703">
                  <c:v>2562.9526900000001</c:v>
                </c:pt>
                <c:pt idx="704">
                  <c:v>2560.91374</c:v>
                </c:pt>
                <c:pt idx="705">
                  <c:v>2558.8748000000001</c:v>
                </c:pt>
                <c:pt idx="706">
                  <c:v>2556.8358600000001</c:v>
                </c:pt>
                <c:pt idx="707">
                  <c:v>2554.79691</c:v>
                </c:pt>
                <c:pt idx="708">
                  <c:v>2552.7579700000001</c:v>
                </c:pt>
                <c:pt idx="709">
                  <c:v>2550.71902</c:v>
                </c:pt>
                <c:pt idx="710">
                  <c:v>2548.6800800000001</c:v>
                </c:pt>
                <c:pt idx="711">
                  <c:v>2546.6411400000002</c:v>
                </c:pt>
                <c:pt idx="712">
                  <c:v>2544.6021900000001</c:v>
                </c:pt>
                <c:pt idx="713">
                  <c:v>2542.5632500000002</c:v>
                </c:pt>
                <c:pt idx="714">
                  <c:v>2540.5243</c:v>
                </c:pt>
                <c:pt idx="715">
                  <c:v>2538.4853600000001</c:v>
                </c:pt>
                <c:pt idx="716">
                  <c:v>2536.4464200000002</c:v>
                </c:pt>
                <c:pt idx="717">
                  <c:v>2534.4074700000001</c:v>
                </c:pt>
                <c:pt idx="718">
                  <c:v>2532.3685300000002</c:v>
                </c:pt>
                <c:pt idx="719">
                  <c:v>2530.3295800000001</c:v>
                </c:pt>
                <c:pt idx="720">
                  <c:v>2528.2906400000002</c:v>
                </c:pt>
                <c:pt idx="721">
                  <c:v>2526.2516999999998</c:v>
                </c:pt>
                <c:pt idx="722">
                  <c:v>2524.2127500000001</c:v>
                </c:pt>
                <c:pt idx="723">
                  <c:v>2522.1738099999998</c:v>
                </c:pt>
                <c:pt idx="724">
                  <c:v>2520.1348600000001</c:v>
                </c:pt>
                <c:pt idx="725">
                  <c:v>2518.0959200000002</c:v>
                </c:pt>
                <c:pt idx="726">
                  <c:v>2516.0569700000001</c:v>
                </c:pt>
                <c:pt idx="727">
                  <c:v>2514.0180300000002</c:v>
                </c:pt>
                <c:pt idx="728">
                  <c:v>2511.9790899999998</c:v>
                </c:pt>
                <c:pt idx="729">
                  <c:v>2509.9401400000002</c:v>
                </c:pt>
                <c:pt idx="730">
                  <c:v>2507.9011999999998</c:v>
                </c:pt>
                <c:pt idx="731">
                  <c:v>2505.8622500000001</c:v>
                </c:pt>
                <c:pt idx="732">
                  <c:v>2503.8233100000002</c:v>
                </c:pt>
                <c:pt idx="733">
                  <c:v>2501.7843699999999</c:v>
                </c:pt>
                <c:pt idx="734">
                  <c:v>2499.7454200000002</c:v>
                </c:pt>
                <c:pt idx="735">
                  <c:v>2497.7064799999998</c:v>
                </c:pt>
                <c:pt idx="736">
                  <c:v>2495.6675300000002</c:v>
                </c:pt>
                <c:pt idx="737">
                  <c:v>2493.6285899999998</c:v>
                </c:pt>
                <c:pt idx="738">
                  <c:v>2491.5896499999999</c:v>
                </c:pt>
                <c:pt idx="739">
                  <c:v>2489.5506999999998</c:v>
                </c:pt>
                <c:pt idx="740">
                  <c:v>2487.5117599999999</c:v>
                </c:pt>
                <c:pt idx="741">
                  <c:v>2485.4728100000002</c:v>
                </c:pt>
                <c:pt idx="742">
                  <c:v>2483.4338699999998</c:v>
                </c:pt>
                <c:pt idx="743">
                  <c:v>2481.3949299999999</c:v>
                </c:pt>
                <c:pt idx="744">
                  <c:v>2479.3559799999998</c:v>
                </c:pt>
                <c:pt idx="745">
                  <c:v>2477.3170399999999</c:v>
                </c:pt>
                <c:pt idx="746">
                  <c:v>2475.2780899999998</c:v>
                </c:pt>
                <c:pt idx="747">
                  <c:v>2473.2391499999999</c:v>
                </c:pt>
                <c:pt idx="748">
                  <c:v>2471.20021</c:v>
                </c:pt>
                <c:pt idx="749">
                  <c:v>2469.1612599999999</c:v>
                </c:pt>
                <c:pt idx="750">
                  <c:v>2467.1223199999999</c:v>
                </c:pt>
                <c:pt idx="751">
                  <c:v>2465.0833699999998</c:v>
                </c:pt>
                <c:pt idx="752">
                  <c:v>2463.0444299999999</c:v>
                </c:pt>
                <c:pt idx="753">
                  <c:v>2461.00549</c:v>
                </c:pt>
                <c:pt idx="754">
                  <c:v>2458.9665399999999</c:v>
                </c:pt>
                <c:pt idx="755">
                  <c:v>2456.9276</c:v>
                </c:pt>
                <c:pt idx="756">
                  <c:v>2454.8886499999999</c:v>
                </c:pt>
                <c:pt idx="757">
                  <c:v>2452.84971</c:v>
                </c:pt>
                <c:pt idx="758">
                  <c:v>2450.8107599999998</c:v>
                </c:pt>
                <c:pt idx="759">
                  <c:v>2448.7718199999999</c:v>
                </c:pt>
                <c:pt idx="760">
                  <c:v>2446.73288</c:v>
                </c:pt>
                <c:pt idx="761">
                  <c:v>2444.6939299999999</c:v>
                </c:pt>
                <c:pt idx="762">
                  <c:v>2442.65499</c:v>
                </c:pt>
                <c:pt idx="763">
                  <c:v>2440.6160399999999</c:v>
                </c:pt>
                <c:pt idx="764">
                  <c:v>2438.5771</c:v>
                </c:pt>
                <c:pt idx="765">
                  <c:v>2436.5381600000001</c:v>
                </c:pt>
                <c:pt idx="766">
                  <c:v>2434.4992099999999</c:v>
                </c:pt>
                <c:pt idx="767">
                  <c:v>2432.46027</c:v>
                </c:pt>
                <c:pt idx="768">
                  <c:v>2430.4213199999999</c:v>
                </c:pt>
                <c:pt idx="769">
                  <c:v>2428.38238</c:v>
                </c:pt>
                <c:pt idx="770">
                  <c:v>2426.3434400000001</c:v>
                </c:pt>
                <c:pt idx="771">
                  <c:v>2424.30449</c:v>
                </c:pt>
                <c:pt idx="772">
                  <c:v>2422.2655500000001</c:v>
                </c:pt>
                <c:pt idx="773">
                  <c:v>2420.2266</c:v>
                </c:pt>
                <c:pt idx="774">
                  <c:v>2418.1876600000001</c:v>
                </c:pt>
                <c:pt idx="775">
                  <c:v>2416.1487200000001</c:v>
                </c:pt>
                <c:pt idx="776">
                  <c:v>2414.10977</c:v>
                </c:pt>
                <c:pt idx="777">
                  <c:v>2412.0708300000001</c:v>
                </c:pt>
                <c:pt idx="778">
                  <c:v>2410.03188</c:v>
                </c:pt>
                <c:pt idx="779">
                  <c:v>2407.9929400000001</c:v>
                </c:pt>
                <c:pt idx="780">
                  <c:v>2405.9540000000002</c:v>
                </c:pt>
                <c:pt idx="781">
                  <c:v>2403.9150500000001</c:v>
                </c:pt>
                <c:pt idx="782">
                  <c:v>2401.8761100000002</c:v>
                </c:pt>
                <c:pt idx="783">
                  <c:v>2399.83716</c:v>
                </c:pt>
                <c:pt idx="784">
                  <c:v>2397.7982200000001</c:v>
                </c:pt>
                <c:pt idx="785">
                  <c:v>2395.7592800000002</c:v>
                </c:pt>
                <c:pt idx="786">
                  <c:v>2393.7203300000001</c:v>
                </c:pt>
                <c:pt idx="787">
                  <c:v>2391.6813900000002</c:v>
                </c:pt>
                <c:pt idx="788">
                  <c:v>2389.6424400000001</c:v>
                </c:pt>
                <c:pt idx="789">
                  <c:v>2387.6035000000002</c:v>
                </c:pt>
                <c:pt idx="790">
                  <c:v>2385.5645500000001</c:v>
                </c:pt>
                <c:pt idx="791">
                  <c:v>2383.5256100000001</c:v>
                </c:pt>
                <c:pt idx="792">
                  <c:v>2381.4866699999998</c:v>
                </c:pt>
                <c:pt idx="793">
                  <c:v>2379.4477200000001</c:v>
                </c:pt>
                <c:pt idx="794">
                  <c:v>2377.4087800000002</c:v>
                </c:pt>
                <c:pt idx="795">
                  <c:v>2375.3698300000001</c:v>
                </c:pt>
                <c:pt idx="796">
                  <c:v>2373.3308900000002</c:v>
                </c:pt>
                <c:pt idx="797">
                  <c:v>2371.2919499999998</c:v>
                </c:pt>
                <c:pt idx="798">
                  <c:v>2369.2530000000002</c:v>
                </c:pt>
                <c:pt idx="799">
                  <c:v>2367.2140599999998</c:v>
                </c:pt>
                <c:pt idx="800">
                  <c:v>2365.1751100000001</c:v>
                </c:pt>
                <c:pt idx="801">
                  <c:v>2363.1361700000002</c:v>
                </c:pt>
                <c:pt idx="802">
                  <c:v>2361.0972299999999</c:v>
                </c:pt>
                <c:pt idx="803">
                  <c:v>2359.0582800000002</c:v>
                </c:pt>
                <c:pt idx="804">
                  <c:v>2357.0193399999998</c:v>
                </c:pt>
                <c:pt idx="805">
                  <c:v>2354.9803900000002</c:v>
                </c:pt>
                <c:pt idx="806">
                  <c:v>2352.9414499999998</c:v>
                </c:pt>
                <c:pt idx="807">
                  <c:v>2350.9025099999999</c:v>
                </c:pt>
                <c:pt idx="808">
                  <c:v>2348.8635599999998</c:v>
                </c:pt>
                <c:pt idx="809">
                  <c:v>2346.8246199999999</c:v>
                </c:pt>
                <c:pt idx="810">
                  <c:v>2344.7856700000002</c:v>
                </c:pt>
                <c:pt idx="811">
                  <c:v>2342.7467299999998</c:v>
                </c:pt>
                <c:pt idx="812">
                  <c:v>2340.7077899999999</c:v>
                </c:pt>
                <c:pt idx="813">
                  <c:v>2338.6688399999998</c:v>
                </c:pt>
                <c:pt idx="814">
                  <c:v>2336.6298999999999</c:v>
                </c:pt>
                <c:pt idx="815">
                  <c:v>2334.5909499999998</c:v>
                </c:pt>
                <c:pt idx="816">
                  <c:v>2332.5520099999999</c:v>
                </c:pt>
                <c:pt idx="817">
                  <c:v>2330.51307</c:v>
                </c:pt>
                <c:pt idx="818">
                  <c:v>2328.4741199999999</c:v>
                </c:pt>
                <c:pt idx="819">
                  <c:v>2326.4351799999999</c:v>
                </c:pt>
                <c:pt idx="820">
                  <c:v>2324.3962299999998</c:v>
                </c:pt>
                <c:pt idx="821">
                  <c:v>2322.3572899999999</c:v>
                </c:pt>
                <c:pt idx="822">
                  <c:v>2320.3183399999998</c:v>
                </c:pt>
                <c:pt idx="823">
                  <c:v>2318.2793999999999</c:v>
                </c:pt>
                <c:pt idx="824">
                  <c:v>2316.24046</c:v>
                </c:pt>
                <c:pt idx="825">
                  <c:v>2314.2015099999999</c:v>
                </c:pt>
                <c:pt idx="826">
                  <c:v>2312.16257</c:v>
                </c:pt>
                <c:pt idx="827">
                  <c:v>2310.1236199999998</c:v>
                </c:pt>
                <c:pt idx="828">
                  <c:v>2308.0846799999999</c:v>
                </c:pt>
                <c:pt idx="829">
                  <c:v>2306.04574</c:v>
                </c:pt>
                <c:pt idx="830">
                  <c:v>2304.0067899999999</c:v>
                </c:pt>
                <c:pt idx="831">
                  <c:v>2301.96785</c:v>
                </c:pt>
                <c:pt idx="832">
                  <c:v>2299.9288999999999</c:v>
                </c:pt>
                <c:pt idx="833">
                  <c:v>2297.88996</c:v>
                </c:pt>
                <c:pt idx="834">
                  <c:v>2295.8510200000001</c:v>
                </c:pt>
                <c:pt idx="835">
                  <c:v>2293.8120699999999</c:v>
                </c:pt>
                <c:pt idx="836">
                  <c:v>2291.77313</c:v>
                </c:pt>
                <c:pt idx="837">
                  <c:v>2289.7341799999999</c:v>
                </c:pt>
                <c:pt idx="838">
                  <c:v>2287.69524</c:v>
                </c:pt>
                <c:pt idx="839">
                  <c:v>2285.6563000000001</c:v>
                </c:pt>
                <c:pt idx="840">
                  <c:v>2283.61735</c:v>
                </c:pt>
                <c:pt idx="841">
                  <c:v>2281.5784100000001</c:v>
                </c:pt>
                <c:pt idx="842">
                  <c:v>2279.53946</c:v>
                </c:pt>
                <c:pt idx="843">
                  <c:v>2277.5005200000001</c:v>
                </c:pt>
                <c:pt idx="844">
                  <c:v>2275.4615800000001</c:v>
                </c:pt>
                <c:pt idx="845">
                  <c:v>2273.42263</c:v>
                </c:pt>
                <c:pt idx="846">
                  <c:v>2271.3836900000001</c:v>
                </c:pt>
                <c:pt idx="847">
                  <c:v>2269.34474</c:v>
                </c:pt>
                <c:pt idx="848">
                  <c:v>2267.3058000000001</c:v>
                </c:pt>
                <c:pt idx="849">
                  <c:v>2265.26685</c:v>
                </c:pt>
                <c:pt idx="850">
                  <c:v>2263.2279100000001</c:v>
                </c:pt>
                <c:pt idx="851">
                  <c:v>2261.1889700000002</c:v>
                </c:pt>
                <c:pt idx="852">
                  <c:v>2259.15002</c:v>
                </c:pt>
                <c:pt idx="853">
                  <c:v>2257.1110800000001</c:v>
                </c:pt>
                <c:pt idx="854">
                  <c:v>2255.07213</c:v>
                </c:pt>
                <c:pt idx="855">
                  <c:v>2253.0331900000001</c:v>
                </c:pt>
                <c:pt idx="856">
                  <c:v>2250.9942500000002</c:v>
                </c:pt>
                <c:pt idx="857">
                  <c:v>2248.9553000000001</c:v>
                </c:pt>
                <c:pt idx="858">
                  <c:v>2246.9163600000002</c:v>
                </c:pt>
                <c:pt idx="859">
                  <c:v>2244.8774100000001</c:v>
                </c:pt>
                <c:pt idx="860">
                  <c:v>2242.8384700000001</c:v>
                </c:pt>
                <c:pt idx="861">
                  <c:v>2240.7995299999998</c:v>
                </c:pt>
                <c:pt idx="862">
                  <c:v>2238.7605800000001</c:v>
                </c:pt>
                <c:pt idx="863">
                  <c:v>2236.7216400000002</c:v>
                </c:pt>
                <c:pt idx="864">
                  <c:v>2234.6826900000001</c:v>
                </c:pt>
                <c:pt idx="865">
                  <c:v>2232.6437500000002</c:v>
                </c:pt>
                <c:pt idx="866">
                  <c:v>2230.6048099999998</c:v>
                </c:pt>
                <c:pt idx="867">
                  <c:v>2228.5658600000002</c:v>
                </c:pt>
                <c:pt idx="868">
                  <c:v>2226.5269199999998</c:v>
                </c:pt>
                <c:pt idx="869">
                  <c:v>2224.4879700000001</c:v>
                </c:pt>
                <c:pt idx="870">
                  <c:v>2222.4490300000002</c:v>
                </c:pt>
                <c:pt idx="871">
                  <c:v>2220.4100899999999</c:v>
                </c:pt>
                <c:pt idx="872">
                  <c:v>2218.3711400000002</c:v>
                </c:pt>
                <c:pt idx="873">
                  <c:v>2216.3321999999998</c:v>
                </c:pt>
                <c:pt idx="874">
                  <c:v>2214.2932500000002</c:v>
                </c:pt>
                <c:pt idx="875">
                  <c:v>2212.2543099999998</c:v>
                </c:pt>
                <c:pt idx="876">
                  <c:v>2210.2153699999999</c:v>
                </c:pt>
                <c:pt idx="877">
                  <c:v>2208.1764199999998</c:v>
                </c:pt>
                <c:pt idx="878">
                  <c:v>2206.1374799999999</c:v>
                </c:pt>
                <c:pt idx="879">
                  <c:v>2204.0985300000002</c:v>
                </c:pt>
                <c:pt idx="880">
                  <c:v>2202.0595899999998</c:v>
                </c:pt>
                <c:pt idx="881">
                  <c:v>2200.0206400000002</c:v>
                </c:pt>
                <c:pt idx="882">
                  <c:v>2197.9816999999998</c:v>
                </c:pt>
                <c:pt idx="883">
                  <c:v>2195.9427599999999</c:v>
                </c:pt>
                <c:pt idx="884">
                  <c:v>2193.9038099999998</c:v>
                </c:pt>
                <c:pt idx="885">
                  <c:v>2191.8648699999999</c:v>
                </c:pt>
                <c:pt idx="886">
                  <c:v>2189.8259200000002</c:v>
                </c:pt>
                <c:pt idx="887">
                  <c:v>2187.7869799999999</c:v>
                </c:pt>
                <c:pt idx="888">
                  <c:v>2185.7480399999999</c:v>
                </c:pt>
                <c:pt idx="889">
                  <c:v>2183.7090899999998</c:v>
                </c:pt>
                <c:pt idx="890">
                  <c:v>2181.6701499999999</c:v>
                </c:pt>
                <c:pt idx="891">
                  <c:v>2179.6311999999998</c:v>
                </c:pt>
                <c:pt idx="892">
                  <c:v>2177.5922599999999</c:v>
                </c:pt>
                <c:pt idx="893">
                  <c:v>2175.55332</c:v>
                </c:pt>
                <c:pt idx="894">
                  <c:v>2173.5143699999999</c:v>
                </c:pt>
                <c:pt idx="895">
                  <c:v>2171.47543</c:v>
                </c:pt>
                <c:pt idx="896">
                  <c:v>2169.4364799999998</c:v>
                </c:pt>
                <c:pt idx="897">
                  <c:v>2167.3975399999999</c:v>
                </c:pt>
                <c:pt idx="898">
                  <c:v>2165.3586</c:v>
                </c:pt>
                <c:pt idx="899">
                  <c:v>2163.3196499999999</c:v>
                </c:pt>
                <c:pt idx="900">
                  <c:v>2161.28071</c:v>
                </c:pt>
                <c:pt idx="901">
                  <c:v>2159.2417599999999</c:v>
                </c:pt>
                <c:pt idx="902">
                  <c:v>2157.20282</c:v>
                </c:pt>
                <c:pt idx="903">
                  <c:v>2155.1638800000001</c:v>
                </c:pt>
                <c:pt idx="904">
                  <c:v>2153.1249299999999</c:v>
                </c:pt>
                <c:pt idx="905">
                  <c:v>2151.08599</c:v>
                </c:pt>
                <c:pt idx="906">
                  <c:v>2149.0470399999999</c:v>
                </c:pt>
                <c:pt idx="907">
                  <c:v>2147.0081</c:v>
                </c:pt>
                <c:pt idx="908">
                  <c:v>2144.9691600000001</c:v>
                </c:pt>
                <c:pt idx="909">
                  <c:v>2142.93021</c:v>
                </c:pt>
                <c:pt idx="910">
                  <c:v>2140.8912700000001</c:v>
                </c:pt>
                <c:pt idx="911">
                  <c:v>2138.85232</c:v>
                </c:pt>
                <c:pt idx="912">
                  <c:v>2136.8133800000001</c:v>
                </c:pt>
                <c:pt idx="913">
                  <c:v>2134.7744299999999</c:v>
                </c:pt>
                <c:pt idx="914">
                  <c:v>2132.73549</c:v>
                </c:pt>
                <c:pt idx="915">
                  <c:v>2130.6965500000001</c:v>
                </c:pt>
                <c:pt idx="916">
                  <c:v>2128.6576</c:v>
                </c:pt>
                <c:pt idx="917">
                  <c:v>2126.6186600000001</c:v>
                </c:pt>
                <c:pt idx="918">
                  <c:v>2124.57971</c:v>
                </c:pt>
                <c:pt idx="919">
                  <c:v>2122.5407700000001</c:v>
                </c:pt>
                <c:pt idx="920">
                  <c:v>2120.5018300000002</c:v>
                </c:pt>
                <c:pt idx="921">
                  <c:v>2118.46288</c:v>
                </c:pt>
                <c:pt idx="922">
                  <c:v>2116.4239400000001</c:v>
                </c:pt>
                <c:pt idx="923">
                  <c:v>2114.38499</c:v>
                </c:pt>
                <c:pt idx="924">
                  <c:v>2112.3460500000001</c:v>
                </c:pt>
                <c:pt idx="925">
                  <c:v>2110.3071100000002</c:v>
                </c:pt>
                <c:pt idx="926">
                  <c:v>2108.2681600000001</c:v>
                </c:pt>
                <c:pt idx="927">
                  <c:v>2106.2292200000002</c:v>
                </c:pt>
                <c:pt idx="928">
                  <c:v>2104.1902700000001</c:v>
                </c:pt>
                <c:pt idx="929">
                  <c:v>2102.1513300000001</c:v>
                </c:pt>
                <c:pt idx="930">
                  <c:v>2100.1123899999998</c:v>
                </c:pt>
                <c:pt idx="931">
                  <c:v>2098.0734400000001</c:v>
                </c:pt>
                <c:pt idx="932">
                  <c:v>2096.0345000000002</c:v>
                </c:pt>
                <c:pt idx="933">
                  <c:v>2093.9955500000001</c:v>
                </c:pt>
                <c:pt idx="934">
                  <c:v>2091.9566100000002</c:v>
                </c:pt>
                <c:pt idx="935">
                  <c:v>2089.9176699999998</c:v>
                </c:pt>
                <c:pt idx="936">
                  <c:v>2087.8787200000002</c:v>
                </c:pt>
                <c:pt idx="937">
                  <c:v>2085.8397799999998</c:v>
                </c:pt>
                <c:pt idx="938">
                  <c:v>2083.8008300000001</c:v>
                </c:pt>
                <c:pt idx="939">
                  <c:v>2081.7618900000002</c:v>
                </c:pt>
                <c:pt idx="940">
                  <c:v>2079.7229499999999</c:v>
                </c:pt>
                <c:pt idx="941">
                  <c:v>2077.6840000000002</c:v>
                </c:pt>
                <c:pt idx="942">
                  <c:v>2075.6450599999998</c:v>
                </c:pt>
                <c:pt idx="943">
                  <c:v>2073.6061100000002</c:v>
                </c:pt>
                <c:pt idx="944">
                  <c:v>2071.5671699999998</c:v>
                </c:pt>
                <c:pt idx="945">
                  <c:v>2069.5282200000001</c:v>
                </c:pt>
                <c:pt idx="946">
                  <c:v>2067.4892799999998</c:v>
                </c:pt>
                <c:pt idx="947">
                  <c:v>2065.4503399999999</c:v>
                </c:pt>
                <c:pt idx="948">
                  <c:v>2063.4113900000002</c:v>
                </c:pt>
                <c:pt idx="949">
                  <c:v>2061.3724499999998</c:v>
                </c:pt>
                <c:pt idx="950">
                  <c:v>2059.3335000000002</c:v>
                </c:pt>
                <c:pt idx="951">
                  <c:v>2057.2945599999998</c:v>
                </c:pt>
                <c:pt idx="952">
                  <c:v>2055.2556199999999</c:v>
                </c:pt>
                <c:pt idx="953">
                  <c:v>2053.2166699999998</c:v>
                </c:pt>
                <c:pt idx="954">
                  <c:v>2051.1777299999999</c:v>
                </c:pt>
                <c:pt idx="955">
                  <c:v>2049.1387800000002</c:v>
                </c:pt>
                <c:pt idx="956">
                  <c:v>2047.0998400000001</c:v>
                </c:pt>
                <c:pt idx="957">
                  <c:v>2045.0608999999999</c:v>
                </c:pt>
                <c:pt idx="958">
                  <c:v>2043.0219500000001</c:v>
                </c:pt>
                <c:pt idx="959">
                  <c:v>2040.9830099999999</c:v>
                </c:pt>
                <c:pt idx="960">
                  <c:v>2038.94406</c:v>
                </c:pt>
                <c:pt idx="961">
                  <c:v>2036.9051199999999</c:v>
                </c:pt>
                <c:pt idx="962">
                  <c:v>2034.86618</c:v>
                </c:pt>
                <c:pt idx="963">
                  <c:v>2032.8272300000001</c:v>
                </c:pt>
                <c:pt idx="964">
                  <c:v>2030.78829</c:v>
                </c:pt>
                <c:pt idx="965">
                  <c:v>2028.7493400000001</c:v>
                </c:pt>
                <c:pt idx="966">
                  <c:v>2026.7103999999999</c:v>
                </c:pt>
                <c:pt idx="967">
                  <c:v>2024.67146</c:v>
                </c:pt>
                <c:pt idx="968">
                  <c:v>2022.6325099999999</c:v>
                </c:pt>
                <c:pt idx="969">
                  <c:v>2020.59357</c:v>
                </c:pt>
                <c:pt idx="970">
                  <c:v>2018.5546200000001</c:v>
                </c:pt>
                <c:pt idx="971">
                  <c:v>2016.51568</c:v>
                </c:pt>
                <c:pt idx="972">
                  <c:v>2014.4767400000001</c:v>
                </c:pt>
                <c:pt idx="973">
                  <c:v>2012.4377899999999</c:v>
                </c:pt>
                <c:pt idx="974">
                  <c:v>2010.39885</c:v>
                </c:pt>
                <c:pt idx="975">
                  <c:v>2008.3598999999999</c:v>
                </c:pt>
                <c:pt idx="976">
                  <c:v>2006.32096</c:v>
                </c:pt>
                <c:pt idx="977">
                  <c:v>2004.2820099999999</c:v>
                </c:pt>
                <c:pt idx="978">
                  <c:v>2002.24307</c:v>
                </c:pt>
                <c:pt idx="979">
                  <c:v>2000.2041300000001</c:v>
                </c:pt>
                <c:pt idx="980">
                  <c:v>1998.16518</c:v>
                </c:pt>
                <c:pt idx="981">
                  <c:v>1996.1262400000001</c:v>
                </c:pt>
                <c:pt idx="982">
                  <c:v>1994.0872899999999</c:v>
                </c:pt>
                <c:pt idx="983">
                  <c:v>1992.04835</c:v>
                </c:pt>
                <c:pt idx="984">
                  <c:v>1990.0094099999999</c:v>
                </c:pt>
                <c:pt idx="985">
                  <c:v>1987.97046</c:v>
                </c:pt>
                <c:pt idx="986">
                  <c:v>1985.9315200000001</c:v>
                </c:pt>
                <c:pt idx="987">
                  <c:v>1983.89257</c:v>
                </c:pt>
                <c:pt idx="988">
                  <c:v>1981.8536300000001</c:v>
                </c:pt>
                <c:pt idx="989">
                  <c:v>1979.8146899999999</c:v>
                </c:pt>
                <c:pt idx="990">
                  <c:v>1977.77574</c:v>
                </c:pt>
                <c:pt idx="991">
                  <c:v>1975.7367999999999</c:v>
                </c:pt>
                <c:pt idx="992">
                  <c:v>1973.69785</c:v>
                </c:pt>
                <c:pt idx="993">
                  <c:v>1971.6589100000001</c:v>
                </c:pt>
                <c:pt idx="994">
                  <c:v>1969.61997</c:v>
                </c:pt>
                <c:pt idx="995">
                  <c:v>1967.5810200000001</c:v>
                </c:pt>
                <c:pt idx="996">
                  <c:v>1965.5420799999999</c:v>
                </c:pt>
                <c:pt idx="997">
                  <c:v>1963.5031300000001</c:v>
                </c:pt>
                <c:pt idx="998">
                  <c:v>1961.4641899999999</c:v>
                </c:pt>
                <c:pt idx="999">
                  <c:v>1959.42525</c:v>
                </c:pt>
                <c:pt idx="1000">
                  <c:v>1957.3862999999999</c:v>
                </c:pt>
                <c:pt idx="1001">
                  <c:v>1955.34736</c:v>
                </c:pt>
                <c:pt idx="1002">
                  <c:v>1953.3084100000001</c:v>
                </c:pt>
                <c:pt idx="1003">
                  <c:v>1951.26947</c:v>
                </c:pt>
                <c:pt idx="1004">
                  <c:v>1949.23053</c:v>
                </c:pt>
                <c:pt idx="1005">
                  <c:v>1947.1915799999999</c:v>
                </c:pt>
                <c:pt idx="1006">
                  <c:v>1945.15264</c:v>
                </c:pt>
                <c:pt idx="1007">
                  <c:v>1943.1136899999999</c:v>
                </c:pt>
                <c:pt idx="1008">
                  <c:v>1941.07475</c:v>
                </c:pt>
                <c:pt idx="1009">
                  <c:v>1939.0358000000001</c:v>
                </c:pt>
                <c:pt idx="1010">
                  <c:v>1936.99686</c:v>
                </c:pt>
                <c:pt idx="1011">
                  <c:v>1934.9579200000001</c:v>
                </c:pt>
                <c:pt idx="1012">
                  <c:v>1932.9189699999999</c:v>
                </c:pt>
                <c:pt idx="1013">
                  <c:v>1930.88003</c:v>
                </c:pt>
                <c:pt idx="1014">
                  <c:v>1928.8410799999999</c:v>
                </c:pt>
                <c:pt idx="1015">
                  <c:v>1926.80214</c:v>
                </c:pt>
                <c:pt idx="1016">
                  <c:v>1924.7632000000001</c:v>
                </c:pt>
                <c:pt idx="1017">
                  <c:v>1922.72425</c:v>
                </c:pt>
                <c:pt idx="1018">
                  <c:v>1920.6853100000001</c:v>
                </c:pt>
                <c:pt idx="1019">
                  <c:v>1918.64636</c:v>
                </c:pt>
                <c:pt idx="1020">
                  <c:v>1916.60742</c:v>
                </c:pt>
                <c:pt idx="1021">
                  <c:v>1914.5684799999999</c:v>
                </c:pt>
                <c:pt idx="1022">
                  <c:v>1912.52953</c:v>
                </c:pt>
                <c:pt idx="1023">
                  <c:v>1910.4905900000001</c:v>
                </c:pt>
                <c:pt idx="1024">
                  <c:v>1908.45164</c:v>
                </c:pt>
                <c:pt idx="1025">
                  <c:v>1906.4127000000001</c:v>
                </c:pt>
                <c:pt idx="1026">
                  <c:v>1904.3737599999999</c:v>
                </c:pt>
                <c:pt idx="1027">
                  <c:v>1902.3348100000001</c:v>
                </c:pt>
                <c:pt idx="1028">
                  <c:v>1900.2958699999999</c:v>
                </c:pt>
                <c:pt idx="1029">
                  <c:v>1898.25692</c:v>
                </c:pt>
                <c:pt idx="1030">
                  <c:v>1896.2179799999999</c:v>
                </c:pt>
                <c:pt idx="1031">
                  <c:v>1894.17904</c:v>
                </c:pt>
                <c:pt idx="1032">
                  <c:v>1892.1400900000001</c:v>
                </c:pt>
                <c:pt idx="1033">
                  <c:v>1890.10115</c:v>
                </c:pt>
                <c:pt idx="1034">
                  <c:v>1888.0622000000001</c:v>
                </c:pt>
                <c:pt idx="1035">
                  <c:v>1886.0232599999999</c:v>
                </c:pt>
                <c:pt idx="1036">
                  <c:v>1883.98432</c:v>
                </c:pt>
                <c:pt idx="1037">
                  <c:v>1881.9453699999999</c:v>
                </c:pt>
                <c:pt idx="1038">
                  <c:v>1879.90643</c:v>
                </c:pt>
                <c:pt idx="1039">
                  <c:v>1877.8674799999999</c:v>
                </c:pt>
                <c:pt idx="1040">
                  <c:v>1875.82854</c:v>
                </c:pt>
                <c:pt idx="1041">
                  <c:v>1873.7895900000001</c:v>
                </c:pt>
                <c:pt idx="1042">
                  <c:v>1871.75065</c:v>
                </c:pt>
                <c:pt idx="1043">
                  <c:v>1869.71171</c:v>
                </c:pt>
                <c:pt idx="1044">
                  <c:v>1867.6727599999999</c:v>
                </c:pt>
                <c:pt idx="1045">
                  <c:v>1865.63382</c:v>
                </c:pt>
                <c:pt idx="1046">
                  <c:v>1863.5948699999999</c:v>
                </c:pt>
                <c:pt idx="1047">
                  <c:v>1861.55593</c:v>
                </c:pt>
                <c:pt idx="1048">
                  <c:v>1859.5169900000001</c:v>
                </c:pt>
                <c:pt idx="1049">
                  <c:v>1857.47804</c:v>
                </c:pt>
                <c:pt idx="1050">
                  <c:v>1855.4391000000001</c:v>
                </c:pt>
                <c:pt idx="1051">
                  <c:v>1853.4001499999999</c:v>
                </c:pt>
                <c:pt idx="1052">
                  <c:v>1851.36121</c:v>
                </c:pt>
                <c:pt idx="1053">
                  <c:v>1849.3222699999999</c:v>
                </c:pt>
                <c:pt idx="1054">
                  <c:v>1847.28332</c:v>
                </c:pt>
                <c:pt idx="1055">
                  <c:v>1845.2443800000001</c:v>
                </c:pt>
                <c:pt idx="1056">
                  <c:v>1843.20543</c:v>
                </c:pt>
                <c:pt idx="1057">
                  <c:v>1841.1664900000001</c:v>
                </c:pt>
                <c:pt idx="1058">
                  <c:v>1839.1275499999999</c:v>
                </c:pt>
                <c:pt idx="1059">
                  <c:v>1837.0886</c:v>
                </c:pt>
                <c:pt idx="1060">
                  <c:v>1835.0496599999999</c:v>
                </c:pt>
                <c:pt idx="1061">
                  <c:v>1833.01071</c:v>
                </c:pt>
                <c:pt idx="1062">
                  <c:v>1830.9717700000001</c:v>
                </c:pt>
                <c:pt idx="1063">
                  <c:v>1828.93283</c:v>
                </c:pt>
                <c:pt idx="1064">
                  <c:v>1826.8938800000001</c:v>
                </c:pt>
                <c:pt idx="1065">
                  <c:v>1824.8549399999999</c:v>
                </c:pt>
                <c:pt idx="1066">
                  <c:v>1822.8159900000001</c:v>
                </c:pt>
                <c:pt idx="1067">
                  <c:v>1820.7770499999999</c:v>
                </c:pt>
                <c:pt idx="1068">
                  <c:v>1818.7381</c:v>
                </c:pt>
                <c:pt idx="1069">
                  <c:v>1816.6991599999999</c:v>
                </c:pt>
                <c:pt idx="1070">
                  <c:v>1814.66022</c:v>
                </c:pt>
                <c:pt idx="1071">
                  <c:v>1812.6212700000001</c:v>
                </c:pt>
                <c:pt idx="1072">
                  <c:v>1810.58233</c:v>
                </c:pt>
                <c:pt idx="1073">
                  <c:v>1808.5433800000001</c:v>
                </c:pt>
                <c:pt idx="1074">
                  <c:v>1806.5044399999999</c:v>
                </c:pt>
                <c:pt idx="1075">
                  <c:v>1804.4655</c:v>
                </c:pt>
                <c:pt idx="1076">
                  <c:v>1802.4265499999999</c:v>
                </c:pt>
                <c:pt idx="1077">
                  <c:v>1800.38761</c:v>
                </c:pt>
                <c:pt idx="1078">
                  <c:v>1798.3486600000001</c:v>
                </c:pt>
                <c:pt idx="1079">
                  <c:v>1796.30972</c:v>
                </c:pt>
                <c:pt idx="1080">
                  <c:v>1794.2707800000001</c:v>
                </c:pt>
                <c:pt idx="1081">
                  <c:v>1792.2318299999999</c:v>
                </c:pt>
                <c:pt idx="1082">
                  <c:v>1790.19289</c:v>
                </c:pt>
                <c:pt idx="1083">
                  <c:v>1788.1539399999999</c:v>
                </c:pt>
                <c:pt idx="1084">
                  <c:v>1786.115</c:v>
                </c:pt>
                <c:pt idx="1085">
                  <c:v>1784.0760600000001</c:v>
                </c:pt>
                <c:pt idx="1086">
                  <c:v>1782.03711</c:v>
                </c:pt>
                <c:pt idx="1087">
                  <c:v>1779.9981700000001</c:v>
                </c:pt>
                <c:pt idx="1088">
                  <c:v>1777.95922</c:v>
                </c:pt>
                <c:pt idx="1089">
                  <c:v>1775.92028</c:v>
                </c:pt>
                <c:pt idx="1090">
                  <c:v>1773.8813399999999</c:v>
                </c:pt>
                <c:pt idx="1091">
                  <c:v>1771.84239</c:v>
                </c:pt>
                <c:pt idx="1092">
                  <c:v>1769.8034500000001</c:v>
                </c:pt>
                <c:pt idx="1093">
                  <c:v>1767.7645</c:v>
                </c:pt>
                <c:pt idx="1094">
                  <c:v>1765.7255600000001</c:v>
                </c:pt>
                <c:pt idx="1095">
                  <c:v>1763.6866199999999</c:v>
                </c:pt>
                <c:pt idx="1096">
                  <c:v>1761.6476700000001</c:v>
                </c:pt>
                <c:pt idx="1097">
                  <c:v>1759.6087299999999</c:v>
                </c:pt>
                <c:pt idx="1098">
                  <c:v>1757.56978</c:v>
                </c:pt>
                <c:pt idx="1099">
                  <c:v>1755.5308399999999</c:v>
                </c:pt>
                <c:pt idx="1100">
                  <c:v>1753.49189</c:v>
                </c:pt>
                <c:pt idx="1101">
                  <c:v>1751.4529500000001</c:v>
                </c:pt>
                <c:pt idx="1102">
                  <c:v>1749.41401</c:v>
                </c:pt>
                <c:pt idx="1103">
                  <c:v>1747.3750600000001</c:v>
                </c:pt>
                <c:pt idx="1104">
                  <c:v>1745.3361199999999</c:v>
                </c:pt>
                <c:pt idx="1105">
                  <c:v>1743.2971700000001</c:v>
                </c:pt>
                <c:pt idx="1106">
                  <c:v>1741.2582299999999</c:v>
                </c:pt>
                <c:pt idx="1107">
                  <c:v>1739.21929</c:v>
                </c:pt>
                <c:pt idx="1108">
                  <c:v>1737.1803399999999</c:v>
                </c:pt>
                <c:pt idx="1109">
                  <c:v>1735.1414</c:v>
                </c:pt>
                <c:pt idx="1110">
                  <c:v>1733.1024500000001</c:v>
                </c:pt>
                <c:pt idx="1111">
                  <c:v>1731.06351</c:v>
                </c:pt>
                <c:pt idx="1112">
                  <c:v>1729.02457</c:v>
                </c:pt>
                <c:pt idx="1113">
                  <c:v>1726.9856199999999</c:v>
                </c:pt>
                <c:pt idx="1114">
                  <c:v>1724.94668</c:v>
                </c:pt>
                <c:pt idx="1115">
                  <c:v>1722.9077299999999</c:v>
                </c:pt>
                <c:pt idx="1116">
                  <c:v>1720.86879</c:v>
                </c:pt>
                <c:pt idx="1117">
                  <c:v>1718.8298500000001</c:v>
                </c:pt>
                <c:pt idx="1118">
                  <c:v>1716.7909</c:v>
                </c:pt>
                <c:pt idx="1119">
                  <c:v>1714.7519600000001</c:v>
                </c:pt>
                <c:pt idx="1120">
                  <c:v>1712.7130099999999</c:v>
                </c:pt>
                <c:pt idx="1121">
                  <c:v>1710.67407</c:v>
                </c:pt>
                <c:pt idx="1122">
                  <c:v>1708.6351299999999</c:v>
                </c:pt>
                <c:pt idx="1123">
                  <c:v>1706.59618</c:v>
                </c:pt>
                <c:pt idx="1124">
                  <c:v>1704.5572400000001</c:v>
                </c:pt>
                <c:pt idx="1125">
                  <c:v>1702.51829</c:v>
                </c:pt>
                <c:pt idx="1126">
                  <c:v>1700.4793500000001</c:v>
                </c:pt>
                <c:pt idx="1127">
                  <c:v>1698.4404099999999</c:v>
                </c:pt>
                <c:pt idx="1128">
                  <c:v>1696.40146</c:v>
                </c:pt>
                <c:pt idx="1129">
                  <c:v>1694.3625199999999</c:v>
                </c:pt>
                <c:pt idx="1130">
                  <c:v>1692.32357</c:v>
                </c:pt>
                <c:pt idx="1131">
                  <c:v>1690.2846300000001</c:v>
                </c:pt>
                <c:pt idx="1132">
                  <c:v>1688.24568</c:v>
                </c:pt>
                <c:pt idx="1133">
                  <c:v>1686.2067400000001</c:v>
                </c:pt>
                <c:pt idx="1134">
                  <c:v>1684.1677999999999</c:v>
                </c:pt>
                <c:pt idx="1135">
                  <c:v>1682.1288500000001</c:v>
                </c:pt>
                <c:pt idx="1136">
                  <c:v>1680.0899099999999</c:v>
                </c:pt>
                <c:pt idx="1137">
                  <c:v>1678.05096</c:v>
                </c:pt>
                <c:pt idx="1138">
                  <c:v>1676.0120199999999</c:v>
                </c:pt>
                <c:pt idx="1139">
                  <c:v>1673.97308</c:v>
                </c:pt>
                <c:pt idx="1140">
                  <c:v>1671.9341300000001</c:v>
                </c:pt>
                <c:pt idx="1141">
                  <c:v>1669.89519</c:v>
                </c:pt>
                <c:pt idx="1142">
                  <c:v>1667.8562400000001</c:v>
                </c:pt>
                <c:pt idx="1143">
                  <c:v>1665.8172999999999</c:v>
                </c:pt>
                <c:pt idx="1144">
                  <c:v>1663.77836</c:v>
                </c:pt>
                <c:pt idx="1145">
                  <c:v>1661.7394099999999</c:v>
                </c:pt>
                <c:pt idx="1146">
                  <c:v>1659.70047</c:v>
                </c:pt>
                <c:pt idx="1147">
                  <c:v>1657.6615200000001</c:v>
                </c:pt>
                <c:pt idx="1148">
                  <c:v>1655.62258</c:v>
                </c:pt>
                <c:pt idx="1149">
                  <c:v>1653.5836400000001</c:v>
                </c:pt>
                <c:pt idx="1150">
                  <c:v>1651.5446899999999</c:v>
                </c:pt>
                <c:pt idx="1151">
                  <c:v>1649.50575</c:v>
                </c:pt>
                <c:pt idx="1152">
                  <c:v>1647.4667999999999</c:v>
                </c:pt>
                <c:pt idx="1153">
                  <c:v>1645.42786</c:v>
                </c:pt>
                <c:pt idx="1154">
                  <c:v>1643.3889200000001</c:v>
                </c:pt>
                <c:pt idx="1155">
                  <c:v>1641.34997</c:v>
                </c:pt>
                <c:pt idx="1156">
                  <c:v>1639.3110300000001</c:v>
                </c:pt>
                <c:pt idx="1157">
                  <c:v>1637.27208</c:v>
                </c:pt>
                <c:pt idx="1158">
                  <c:v>1635.23314</c:v>
                </c:pt>
                <c:pt idx="1159">
                  <c:v>1633.1941999999999</c:v>
                </c:pt>
                <c:pt idx="1160">
                  <c:v>1631.15525</c:v>
                </c:pt>
                <c:pt idx="1161">
                  <c:v>1629.1163100000001</c:v>
                </c:pt>
                <c:pt idx="1162">
                  <c:v>1627.07736</c:v>
                </c:pt>
                <c:pt idx="1163">
                  <c:v>1625.0384200000001</c:v>
                </c:pt>
                <c:pt idx="1164">
                  <c:v>1622.99947</c:v>
                </c:pt>
                <c:pt idx="1165">
                  <c:v>1620.9605300000001</c:v>
                </c:pt>
                <c:pt idx="1166">
                  <c:v>1618.9215899999999</c:v>
                </c:pt>
                <c:pt idx="1167">
                  <c:v>1616.88264</c:v>
                </c:pt>
                <c:pt idx="1168">
                  <c:v>1614.8436999999999</c:v>
                </c:pt>
                <c:pt idx="1169">
                  <c:v>1612.80475</c:v>
                </c:pt>
                <c:pt idx="1170">
                  <c:v>1610.7658100000001</c:v>
                </c:pt>
                <c:pt idx="1171">
                  <c:v>1608.72687</c:v>
                </c:pt>
                <c:pt idx="1172">
                  <c:v>1606.6879200000001</c:v>
                </c:pt>
                <c:pt idx="1173">
                  <c:v>1604.6489799999999</c:v>
                </c:pt>
                <c:pt idx="1174">
                  <c:v>1602.6100300000001</c:v>
                </c:pt>
                <c:pt idx="1175">
                  <c:v>1600.5710899999999</c:v>
                </c:pt>
                <c:pt idx="1176">
                  <c:v>1598.53215</c:v>
                </c:pt>
                <c:pt idx="1177">
                  <c:v>1596.4931999999999</c:v>
                </c:pt>
                <c:pt idx="1178">
                  <c:v>1594.45426</c:v>
                </c:pt>
                <c:pt idx="1179">
                  <c:v>1592.4153100000001</c:v>
                </c:pt>
                <c:pt idx="1180">
                  <c:v>1590.37637</c:v>
                </c:pt>
                <c:pt idx="1181">
                  <c:v>1588.33743</c:v>
                </c:pt>
                <c:pt idx="1182">
                  <c:v>1586.2984799999999</c:v>
                </c:pt>
                <c:pt idx="1183">
                  <c:v>1584.25954</c:v>
                </c:pt>
                <c:pt idx="1184">
                  <c:v>1582.2205899999999</c:v>
                </c:pt>
                <c:pt idx="1185">
                  <c:v>1580.18165</c:v>
                </c:pt>
                <c:pt idx="1186">
                  <c:v>1578.1427100000001</c:v>
                </c:pt>
                <c:pt idx="1187">
                  <c:v>1576.10376</c:v>
                </c:pt>
                <c:pt idx="1188">
                  <c:v>1574.0648200000001</c:v>
                </c:pt>
                <c:pt idx="1189">
                  <c:v>1572.0258699999999</c:v>
                </c:pt>
                <c:pt idx="1190">
                  <c:v>1569.98693</c:v>
                </c:pt>
                <c:pt idx="1191">
                  <c:v>1567.9479899999999</c:v>
                </c:pt>
                <c:pt idx="1192">
                  <c:v>1565.90904</c:v>
                </c:pt>
                <c:pt idx="1193">
                  <c:v>1563.8701000000001</c:v>
                </c:pt>
                <c:pt idx="1194">
                  <c:v>1561.83115</c:v>
                </c:pt>
                <c:pt idx="1195">
                  <c:v>1559.7922100000001</c:v>
                </c:pt>
                <c:pt idx="1196">
                  <c:v>1557.75326</c:v>
                </c:pt>
                <c:pt idx="1197">
                  <c:v>1555.71432</c:v>
                </c:pt>
                <c:pt idx="1198">
                  <c:v>1553.6753799999999</c:v>
                </c:pt>
                <c:pt idx="1199">
                  <c:v>1551.63643</c:v>
                </c:pt>
                <c:pt idx="1200">
                  <c:v>1549.5974900000001</c:v>
                </c:pt>
                <c:pt idx="1201">
                  <c:v>1547.55854</c:v>
                </c:pt>
                <c:pt idx="1202">
                  <c:v>1545.5196000000001</c:v>
                </c:pt>
                <c:pt idx="1203">
                  <c:v>1543.4806599999999</c:v>
                </c:pt>
                <c:pt idx="1204">
                  <c:v>1541.4417100000001</c:v>
                </c:pt>
                <c:pt idx="1205">
                  <c:v>1539.4027699999999</c:v>
                </c:pt>
                <c:pt idx="1206">
                  <c:v>1537.36382</c:v>
                </c:pt>
                <c:pt idx="1207">
                  <c:v>1535.3248799999999</c:v>
                </c:pt>
                <c:pt idx="1208">
                  <c:v>1533.28594</c:v>
                </c:pt>
                <c:pt idx="1209">
                  <c:v>1531.2469900000001</c:v>
                </c:pt>
                <c:pt idx="1210">
                  <c:v>1529.20805</c:v>
                </c:pt>
                <c:pt idx="1211">
                  <c:v>1527.1691000000001</c:v>
                </c:pt>
                <c:pt idx="1212">
                  <c:v>1525.1301599999999</c:v>
                </c:pt>
                <c:pt idx="1213">
                  <c:v>1523.09122</c:v>
                </c:pt>
                <c:pt idx="1214">
                  <c:v>1521.0522699999999</c:v>
                </c:pt>
                <c:pt idx="1215">
                  <c:v>1519.01333</c:v>
                </c:pt>
                <c:pt idx="1216">
                  <c:v>1516.9743800000001</c:v>
                </c:pt>
                <c:pt idx="1217">
                  <c:v>1514.93544</c:v>
                </c:pt>
                <c:pt idx="1218">
                  <c:v>1512.8965000000001</c:v>
                </c:pt>
                <c:pt idx="1219">
                  <c:v>1510.8575499999999</c:v>
                </c:pt>
                <c:pt idx="1220">
                  <c:v>1508.81861</c:v>
                </c:pt>
                <c:pt idx="1221">
                  <c:v>1506.7796599999999</c:v>
                </c:pt>
                <c:pt idx="1222">
                  <c:v>1504.74072</c:v>
                </c:pt>
                <c:pt idx="1223">
                  <c:v>1502.7017800000001</c:v>
                </c:pt>
                <c:pt idx="1224">
                  <c:v>1500.66283</c:v>
                </c:pt>
                <c:pt idx="1225">
                  <c:v>1498.6238900000001</c:v>
                </c:pt>
                <c:pt idx="1226">
                  <c:v>1496.58494</c:v>
                </c:pt>
                <c:pt idx="1227">
                  <c:v>1494.546</c:v>
                </c:pt>
                <c:pt idx="1228">
                  <c:v>1492.5070499999999</c:v>
                </c:pt>
                <c:pt idx="1229">
                  <c:v>1490.46811</c:v>
                </c:pt>
                <c:pt idx="1230">
                  <c:v>1488.4291700000001</c:v>
                </c:pt>
                <c:pt idx="1231">
                  <c:v>1486.39022</c:v>
                </c:pt>
                <c:pt idx="1232">
                  <c:v>1484.3512800000001</c:v>
                </c:pt>
                <c:pt idx="1233">
                  <c:v>1482.31233</c:v>
                </c:pt>
                <c:pt idx="1234">
                  <c:v>1480.2733900000001</c:v>
                </c:pt>
                <c:pt idx="1235">
                  <c:v>1478.2344499999999</c:v>
                </c:pt>
                <c:pt idx="1236">
                  <c:v>1476.1955</c:v>
                </c:pt>
                <c:pt idx="1237">
                  <c:v>1474.1565599999999</c:v>
                </c:pt>
                <c:pt idx="1238">
                  <c:v>1472.11761</c:v>
                </c:pt>
                <c:pt idx="1239">
                  <c:v>1470.0786700000001</c:v>
                </c:pt>
                <c:pt idx="1240">
                  <c:v>1468.03973</c:v>
                </c:pt>
                <c:pt idx="1241">
                  <c:v>1466.0007800000001</c:v>
                </c:pt>
                <c:pt idx="1242">
                  <c:v>1463.9618399999999</c:v>
                </c:pt>
                <c:pt idx="1243">
                  <c:v>1461.9228900000001</c:v>
                </c:pt>
                <c:pt idx="1244">
                  <c:v>1459.8839499999999</c:v>
                </c:pt>
                <c:pt idx="1245">
                  <c:v>1457.84501</c:v>
                </c:pt>
                <c:pt idx="1246">
                  <c:v>1455.8060599999999</c:v>
                </c:pt>
                <c:pt idx="1247">
                  <c:v>1453.76712</c:v>
                </c:pt>
                <c:pt idx="1248">
                  <c:v>1451.7281700000001</c:v>
                </c:pt>
                <c:pt idx="1249">
                  <c:v>1449.68923</c:v>
                </c:pt>
                <c:pt idx="1250">
                  <c:v>1447.65029</c:v>
                </c:pt>
                <c:pt idx="1251">
                  <c:v>1445.6113399999999</c:v>
                </c:pt>
                <c:pt idx="1252">
                  <c:v>1443.5724</c:v>
                </c:pt>
                <c:pt idx="1253">
                  <c:v>1441.5334499999999</c:v>
                </c:pt>
                <c:pt idx="1254">
                  <c:v>1439.49451</c:v>
                </c:pt>
                <c:pt idx="1255">
                  <c:v>1437.4555700000001</c:v>
                </c:pt>
                <c:pt idx="1256">
                  <c:v>1435.41662</c:v>
                </c:pt>
                <c:pt idx="1257">
                  <c:v>1433.3776800000001</c:v>
                </c:pt>
                <c:pt idx="1258">
                  <c:v>1431.3387299999999</c:v>
                </c:pt>
                <c:pt idx="1259">
                  <c:v>1429.29979</c:v>
                </c:pt>
                <c:pt idx="1260">
                  <c:v>1427.2608399999999</c:v>
                </c:pt>
                <c:pt idx="1261">
                  <c:v>1425.2219</c:v>
                </c:pt>
                <c:pt idx="1262">
                  <c:v>1423.1829600000001</c:v>
                </c:pt>
                <c:pt idx="1263">
                  <c:v>1421.14401</c:v>
                </c:pt>
                <c:pt idx="1264">
                  <c:v>1419.1050700000001</c:v>
                </c:pt>
                <c:pt idx="1265">
                  <c:v>1417.06612</c:v>
                </c:pt>
                <c:pt idx="1266">
                  <c:v>1415.02718</c:v>
                </c:pt>
                <c:pt idx="1267">
                  <c:v>1412.9882399999999</c:v>
                </c:pt>
                <c:pt idx="1268">
                  <c:v>1410.94929</c:v>
                </c:pt>
                <c:pt idx="1269">
                  <c:v>1408.9103500000001</c:v>
                </c:pt>
                <c:pt idx="1270">
                  <c:v>1406.8714</c:v>
                </c:pt>
                <c:pt idx="1271">
                  <c:v>1404.8324600000001</c:v>
                </c:pt>
                <c:pt idx="1272">
                  <c:v>1402.7935199999999</c:v>
                </c:pt>
                <c:pt idx="1273">
                  <c:v>1400.7545700000001</c:v>
                </c:pt>
                <c:pt idx="1274">
                  <c:v>1398.7156299999999</c:v>
                </c:pt>
                <c:pt idx="1275">
                  <c:v>1396.67668</c:v>
                </c:pt>
                <c:pt idx="1276">
                  <c:v>1394.6377399999999</c:v>
                </c:pt>
                <c:pt idx="1277">
                  <c:v>1392.5988</c:v>
                </c:pt>
                <c:pt idx="1278">
                  <c:v>1390.5598500000001</c:v>
                </c:pt>
                <c:pt idx="1279">
                  <c:v>1388.52091</c:v>
                </c:pt>
                <c:pt idx="1280">
                  <c:v>1386.4819600000001</c:v>
                </c:pt>
                <c:pt idx="1281">
                  <c:v>1384.4430199999999</c:v>
                </c:pt>
                <c:pt idx="1282">
                  <c:v>1382.40408</c:v>
                </c:pt>
                <c:pt idx="1283">
                  <c:v>1380.3651299999999</c:v>
                </c:pt>
                <c:pt idx="1284">
                  <c:v>1378.32619</c:v>
                </c:pt>
                <c:pt idx="1285">
                  <c:v>1376.2872400000001</c:v>
                </c:pt>
                <c:pt idx="1286">
                  <c:v>1374.2483</c:v>
                </c:pt>
                <c:pt idx="1287">
                  <c:v>1372.2093500000001</c:v>
                </c:pt>
                <c:pt idx="1288">
                  <c:v>1370.1704099999999</c:v>
                </c:pt>
                <c:pt idx="1289">
                  <c:v>1368.13147</c:v>
                </c:pt>
                <c:pt idx="1290">
                  <c:v>1366.0925199999999</c:v>
                </c:pt>
                <c:pt idx="1291">
                  <c:v>1364.05358</c:v>
                </c:pt>
                <c:pt idx="1292">
                  <c:v>1362.0146299999999</c:v>
                </c:pt>
                <c:pt idx="1293">
                  <c:v>1359.97569</c:v>
                </c:pt>
                <c:pt idx="1294">
                  <c:v>1357.9367500000001</c:v>
                </c:pt>
                <c:pt idx="1295">
                  <c:v>1355.8978</c:v>
                </c:pt>
                <c:pt idx="1296">
                  <c:v>1353.85886</c:v>
                </c:pt>
                <c:pt idx="1297">
                  <c:v>1351.8199099999999</c:v>
                </c:pt>
                <c:pt idx="1298">
                  <c:v>1349.78097</c:v>
                </c:pt>
                <c:pt idx="1299">
                  <c:v>1347.7420300000001</c:v>
                </c:pt>
                <c:pt idx="1300">
                  <c:v>1345.70308</c:v>
                </c:pt>
                <c:pt idx="1301">
                  <c:v>1343.6641400000001</c:v>
                </c:pt>
                <c:pt idx="1302">
                  <c:v>1341.62519</c:v>
                </c:pt>
                <c:pt idx="1303">
                  <c:v>1339.5862500000001</c:v>
                </c:pt>
                <c:pt idx="1304">
                  <c:v>1337.5473099999999</c:v>
                </c:pt>
                <c:pt idx="1305">
                  <c:v>1335.50836</c:v>
                </c:pt>
                <c:pt idx="1306">
                  <c:v>1333.4694199999999</c:v>
                </c:pt>
                <c:pt idx="1307">
                  <c:v>1331.43047</c:v>
                </c:pt>
                <c:pt idx="1308">
                  <c:v>1329.3915300000001</c:v>
                </c:pt>
                <c:pt idx="1309">
                  <c:v>1327.35259</c:v>
                </c:pt>
                <c:pt idx="1310">
                  <c:v>1325.3136400000001</c:v>
                </c:pt>
                <c:pt idx="1311">
                  <c:v>1323.2746999999999</c:v>
                </c:pt>
                <c:pt idx="1312">
                  <c:v>1321.2357500000001</c:v>
                </c:pt>
                <c:pt idx="1313">
                  <c:v>1319.1968099999999</c:v>
                </c:pt>
                <c:pt idx="1314">
                  <c:v>1317.15787</c:v>
                </c:pt>
                <c:pt idx="1315">
                  <c:v>1315.1189199999999</c:v>
                </c:pt>
                <c:pt idx="1316">
                  <c:v>1313.07998</c:v>
                </c:pt>
                <c:pt idx="1317">
                  <c:v>1311.0410300000001</c:v>
                </c:pt>
                <c:pt idx="1318">
                  <c:v>1309.00209</c:v>
                </c:pt>
                <c:pt idx="1319">
                  <c:v>1306.9631400000001</c:v>
                </c:pt>
                <c:pt idx="1320">
                  <c:v>1304.9241999999999</c:v>
                </c:pt>
                <c:pt idx="1321">
                  <c:v>1302.88526</c:v>
                </c:pt>
                <c:pt idx="1322">
                  <c:v>1300.8463099999999</c:v>
                </c:pt>
                <c:pt idx="1323">
                  <c:v>1298.80737</c:v>
                </c:pt>
                <c:pt idx="1324">
                  <c:v>1296.7684200000001</c:v>
                </c:pt>
                <c:pt idx="1325">
                  <c:v>1294.72948</c:v>
                </c:pt>
                <c:pt idx="1326">
                  <c:v>1292.6905400000001</c:v>
                </c:pt>
                <c:pt idx="1327">
                  <c:v>1290.6515899999999</c:v>
                </c:pt>
                <c:pt idx="1328">
                  <c:v>1288.61265</c:v>
                </c:pt>
                <c:pt idx="1329">
                  <c:v>1286.5736999999999</c:v>
                </c:pt>
                <c:pt idx="1330">
                  <c:v>1284.53476</c:v>
                </c:pt>
                <c:pt idx="1331">
                  <c:v>1282.4958200000001</c:v>
                </c:pt>
                <c:pt idx="1332">
                  <c:v>1280.45687</c:v>
                </c:pt>
                <c:pt idx="1333">
                  <c:v>1278.4179300000001</c:v>
                </c:pt>
                <c:pt idx="1334">
                  <c:v>1276.37898</c:v>
                </c:pt>
                <c:pt idx="1335">
                  <c:v>1274.34004</c:v>
                </c:pt>
                <c:pt idx="1336">
                  <c:v>1272.3010999999999</c:v>
                </c:pt>
                <c:pt idx="1337">
                  <c:v>1270.26215</c:v>
                </c:pt>
                <c:pt idx="1338">
                  <c:v>1268.2232100000001</c:v>
                </c:pt>
                <c:pt idx="1339">
                  <c:v>1266.18426</c:v>
                </c:pt>
                <c:pt idx="1340">
                  <c:v>1264.1453200000001</c:v>
                </c:pt>
                <c:pt idx="1341">
                  <c:v>1262.1063799999999</c:v>
                </c:pt>
                <c:pt idx="1342">
                  <c:v>1260.0674300000001</c:v>
                </c:pt>
                <c:pt idx="1343">
                  <c:v>1258.0284899999999</c:v>
                </c:pt>
                <c:pt idx="1344">
                  <c:v>1255.98954</c:v>
                </c:pt>
                <c:pt idx="1345">
                  <c:v>1253.9505999999999</c:v>
                </c:pt>
                <c:pt idx="1346">
                  <c:v>1251.91166</c:v>
                </c:pt>
                <c:pt idx="1347">
                  <c:v>1249.8727100000001</c:v>
                </c:pt>
                <c:pt idx="1348">
                  <c:v>1247.83377</c:v>
                </c:pt>
                <c:pt idx="1349">
                  <c:v>1245.7948200000001</c:v>
                </c:pt>
                <c:pt idx="1350">
                  <c:v>1243.7558799999999</c:v>
                </c:pt>
                <c:pt idx="1351">
                  <c:v>1241.71693</c:v>
                </c:pt>
                <c:pt idx="1352">
                  <c:v>1239.6779899999999</c:v>
                </c:pt>
                <c:pt idx="1353">
                  <c:v>1237.63905</c:v>
                </c:pt>
                <c:pt idx="1354">
                  <c:v>1235.6001000000001</c:v>
                </c:pt>
                <c:pt idx="1355">
                  <c:v>1233.56116</c:v>
                </c:pt>
                <c:pt idx="1356">
                  <c:v>1231.5222100000001</c:v>
                </c:pt>
                <c:pt idx="1357">
                  <c:v>1229.4832699999999</c:v>
                </c:pt>
                <c:pt idx="1358">
                  <c:v>1227.44433</c:v>
                </c:pt>
                <c:pt idx="1359">
                  <c:v>1225.4053799999999</c:v>
                </c:pt>
                <c:pt idx="1360">
                  <c:v>1223.36644</c:v>
                </c:pt>
                <c:pt idx="1361">
                  <c:v>1221.3274899999999</c:v>
                </c:pt>
                <c:pt idx="1362">
                  <c:v>1219.28855</c:v>
                </c:pt>
                <c:pt idx="1363">
                  <c:v>1217.2496100000001</c:v>
                </c:pt>
                <c:pt idx="1364">
                  <c:v>1215.21066</c:v>
                </c:pt>
                <c:pt idx="1365">
                  <c:v>1213.1717200000001</c:v>
                </c:pt>
                <c:pt idx="1366">
                  <c:v>1211.1327699999999</c:v>
                </c:pt>
                <c:pt idx="1367">
                  <c:v>1209.09383</c:v>
                </c:pt>
                <c:pt idx="1368">
                  <c:v>1207.0548899999999</c:v>
                </c:pt>
                <c:pt idx="1369">
                  <c:v>1205.01594</c:v>
                </c:pt>
                <c:pt idx="1370">
                  <c:v>1202.9770000000001</c:v>
                </c:pt>
                <c:pt idx="1371">
                  <c:v>1200.93805</c:v>
                </c:pt>
                <c:pt idx="1372">
                  <c:v>1198.8991100000001</c:v>
                </c:pt>
                <c:pt idx="1373">
                  <c:v>1196.8601699999999</c:v>
                </c:pt>
                <c:pt idx="1374">
                  <c:v>1194.82122</c:v>
                </c:pt>
                <c:pt idx="1375">
                  <c:v>1192.7822799999999</c:v>
                </c:pt>
                <c:pt idx="1376">
                  <c:v>1190.74333</c:v>
                </c:pt>
                <c:pt idx="1377">
                  <c:v>1188.7043900000001</c:v>
                </c:pt>
                <c:pt idx="1378">
                  <c:v>1186.66545</c:v>
                </c:pt>
                <c:pt idx="1379">
                  <c:v>1184.6265000000001</c:v>
                </c:pt>
                <c:pt idx="1380">
                  <c:v>1182.5875599999999</c:v>
                </c:pt>
                <c:pt idx="1381">
                  <c:v>1180.5486100000001</c:v>
                </c:pt>
                <c:pt idx="1382">
                  <c:v>1178.5096699999999</c:v>
                </c:pt>
                <c:pt idx="1383">
                  <c:v>1176.47072</c:v>
                </c:pt>
                <c:pt idx="1384">
                  <c:v>1174.4317799999999</c:v>
                </c:pt>
                <c:pt idx="1385">
                  <c:v>1172.39284</c:v>
                </c:pt>
                <c:pt idx="1386">
                  <c:v>1170.3538900000001</c:v>
                </c:pt>
                <c:pt idx="1387">
                  <c:v>1168.31495</c:v>
                </c:pt>
                <c:pt idx="1388">
                  <c:v>1166.2760000000001</c:v>
                </c:pt>
                <c:pt idx="1389">
                  <c:v>1164.2370599999999</c:v>
                </c:pt>
                <c:pt idx="1390">
                  <c:v>1162.19812</c:v>
                </c:pt>
                <c:pt idx="1391">
                  <c:v>1160.1591699999999</c:v>
                </c:pt>
                <c:pt idx="1392">
                  <c:v>1158.12023</c:v>
                </c:pt>
                <c:pt idx="1393">
                  <c:v>1156.0812800000001</c:v>
                </c:pt>
                <c:pt idx="1394">
                  <c:v>1154.04234</c:v>
                </c:pt>
                <c:pt idx="1395">
                  <c:v>1152.0034000000001</c:v>
                </c:pt>
                <c:pt idx="1396">
                  <c:v>1149.9644499999999</c:v>
                </c:pt>
                <c:pt idx="1397">
                  <c:v>1147.92551</c:v>
                </c:pt>
                <c:pt idx="1398">
                  <c:v>1145.8865599999999</c:v>
                </c:pt>
                <c:pt idx="1399">
                  <c:v>1143.84762</c:v>
                </c:pt>
                <c:pt idx="1400">
                  <c:v>1141.8086800000001</c:v>
                </c:pt>
                <c:pt idx="1401">
                  <c:v>1139.76973</c:v>
                </c:pt>
                <c:pt idx="1402">
                  <c:v>1137.7307900000001</c:v>
                </c:pt>
                <c:pt idx="1403">
                  <c:v>1135.69184</c:v>
                </c:pt>
                <c:pt idx="1404">
                  <c:v>1133.6529</c:v>
                </c:pt>
                <c:pt idx="1405">
                  <c:v>1131.6139599999999</c:v>
                </c:pt>
                <c:pt idx="1406">
                  <c:v>1129.57501</c:v>
                </c:pt>
                <c:pt idx="1407">
                  <c:v>1127.5360700000001</c:v>
                </c:pt>
                <c:pt idx="1408">
                  <c:v>1125.49712</c:v>
                </c:pt>
                <c:pt idx="1409">
                  <c:v>1123.4581800000001</c:v>
                </c:pt>
                <c:pt idx="1410">
                  <c:v>1121.4192399999999</c:v>
                </c:pt>
                <c:pt idx="1411">
                  <c:v>1119.3802900000001</c:v>
                </c:pt>
                <c:pt idx="1412">
                  <c:v>1117.3413499999999</c:v>
                </c:pt>
                <c:pt idx="1413">
                  <c:v>1115.3024</c:v>
                </c:pt>
                <c:pt idx="1414">
                  <c:v>1113.2634599999999</c:v>
                </c:pt>
                <c:pt idx="1415">
                  <c:v>1111.22451</c:v>
                </c:pt>
                <c:pt idx="1416">
                  <c:v>1109.1855700000001</c:v>
                </c:pt>
                <c:pt idx="1417">
                  <c:v>1107.14663</c:v>
                </c:pt>
                <c:pt idx="1418">
                  <c:v>1105.1076800000001</c:v>
                </c:pt>
                <c:pt idx="1419">
                  <c:v>1103.0687399999999</c:v>
                </c:pt>
                <c:pt idx="1420">
                  <c:v>1101.02979</c:v>
                </c:pt>
                <c:pt idx="1421">
                  <c:v>1098.9908499999999</c:v>
                </c:pt>
                <c:pt idx="1422">
                  <c:v>1096.95191</c:v>
                </c:pt>
                <c:pt idx="1423">
                  <c:v>1094.9129600000001</c:v>
                </c:pt>
                <c:pt idx="1424">
                  <c:v>1092.87402</c:v>
                </c:pt>
                <c:pt idx="1425">
                  <c:v>1090.8350700000001</c:v>
                </c:pt>
                <c:pt idx="1426">
                  <c:v>1088.7961299999999</c:v>
                </c:pt>
                <c:pt idx="1427">
                  <c:v>1086.75719</c:v>
                </c:pt>
                <c:pt idx="1428">
                  <c:v>1084.7182399999999</c:v>
                </c:pt>
                <c:pt idx="1429">
                  <c:v>1082.6793</c:v>
                </c:pt>
                <c:pt idx="1430">
                  <c:v>1080.6403499999999</c:v>
                </c:pt>
                <c:pt idx="1431">
                  <c:v>1078.60141</c:v>
                </c:pt>
                <c:pt idx="1432">
                  <c:v>1076.5624700000001</c:v>
                </c:pt>
                <c:pt idx="1433">
                  <c:v>1074.52352</c:v>
                </c:pt>
                <c:pt idx="1434">
                  <c:v>1072.4845800000001</c:v>
                </c:pt>
                <c:pt idx="1435">
                  <c:v>1070.4456299999999</c:v>
                </c:pt>
                <c:pt idx="1436">
                  <c:v>1068.40669</c:v>
                </c:pt>
                <c:pt idx="1437">
                  <c:v>1066.3677499999999</c:v>
                </c:pt>
                <c:pt idx="1438">
                  <c:v>1064.3288</c:v>
                </c:pt>
                <c:pt idx="1439">
                  <c:v>1062.2898600000001</c:v>
                </c:pt>
                <c:pt idx="1440">
                  <c:v>1060.25091</c:v>
                </c:pt>
                <c:pt idx="1441">
                  <c:v>1058.2119700000001</c:v>
                </c:pt>
                <c:pt idx="1442">
                  <c:v>1056.1730299999999</c:v>
                </c:pt>
                <c:pt idx="1443">
                  <c:v>1054.13408</c:v>
                </c:pt>
                <c:pt idx="1444">
                  <c:v>1052.0951399999999</c:v>
                </c:pt>
                <c:pt idx="1445">
                  <c:v>1050.05619</c:v>
                </c:pt>
                <c:pt idx="1446">
                  <c:v>1048.0172500000001</c:v>
                </c:pt>
                <c:pt idx="1447">
                  <c:v>1045.9783</c:v>
                </c:pt>
                <c:pt idx="1448">
                  <c:v>1043.9393600000001</c:v>
                </c:pt>
                <c:pt idx="1449">
                  <c:v>1041.9004199999999</c:v>
                </c:pt>
                <c:pt idx="1450">
                  <c:v>1039.8614700000001</c:v>
                </c:pt>
                <c:pt idx="1451">
                  <c:v>1037.8225299999999</c:v>
                </c:pt>
                <c:pt idx="1452">
                  <c:v>1035.78358</c:v>
                </c:pt>
                <c:pt idx="1453">
                  <c:v>1033.7446399999999</c:v>
                </c:pt>
                <c:pt idx="1454">
                  <c:v>1031.7057</c:v>
                </c:pt>
                <c:pt idx="1455">
                  <c:v>1029.6667500000001</c:v>
                </c:pt>
                <c:pt idx="1456">
                  <c:v>1027.62781</c:v>
                </c:pt>
                <c:pt idx="1457">
                  <c:v>1025.5888600000001</c:v>
                </c:pt>
                <c:pt idx="1458">
                  <c:v>1023.54992</c:v>
                </c:pt>
                <c:pt idx="1459">
                  <c:v>1021.51098</c:v>
                </c:pt>
                <c:pt idx="1460">
                  <c:v>1019.47203</c:v>
                </c:pt>
                <c:pt idx="1461">
                  <c:v>1017.43309</c:v>
                </c:pt>
                <c:pt idx="1462">
                  <c:v>1015.39414</c:v>
                </c:pt>
                <c:pt idx="1463">
                  <c:v>1013.3552</c:v>
                </c:pt>
                <c:pt idx="1464">
                  <c:v>1011.3162600000001</c:v>
                </c:pt>
                <c:pt idx="1465">
                  <c:v>1009.2773100000001</c:v>
                </c:pt>
                <c:pt idx="1466">
                  <c:v>1007.23837</c:v>
                </c:pt>
                <c:pt idx="1467">
                  <c:v>1005.19942</c:v>
                </c:pt>
                <c:pt idx="1468">
                  <c:v>1003.16048</c:v>
                </c:pt>
                <c:pt idx="1469">
                  <c:v>1001.12154</c:v>
                </c:pt>
                <c:pt idx="1470">
                  <c:v>999.08258999999998</c:v>
                </c:pt>
                <c:pt idx="1471">
                  <c:v>997.04364999999996</c:v>
                </c:pt>
                <c:pt idx="1472">
                  <c:v>995.00469999999996</c:v>
                </c:pt>
                <c:pt idx="1473">
                  <c:v>992.96576000000005</c:v>
                </c:pt>
                <c:pt idx="1474">
                  <c:v>990.92682000000002</c:v>
                </c:pt>
                <c:pt idx="1475">
                  <c:v>988.88787000000002</c:v>
                </c:pt>
                <c:pt idx="1476">
                  <c:v>986.84893</c:v>
                </c:pt>
                <c:pt idx="1477">
                  <c:v>984.80998</c:v>
                </c:pt>
                <c:pt idx="1478">
                  <c:v>982.77103999999997</c:v>
                </c:pt>
                <c:pt idx="1479">
                  <c:v>980.73208999999997</c:v>
                </c:pt>
                <c:pt idx="1480">
                  <c:v>978.69314999999995</c:v>
                </c:pt>
                <c:pt idx="1481">
                  <c:v>976.65421000000003</c:v>
                </c:pt>
                <c:pt idx="1482">
                  <c:v>974.61526000000003</c:v>
                </c:pt>
                <c:pt idx="1483">
                  <c:v>972.57632000000001</c:v>
                </c:pt>
                <c:pt idx="1484">
                  <c:v>970.53737000000001</c:v>
                </c:pt>
                <c:pt idx="1485">
                  <c:v>968.49842999999998</c:v>
                </c:pt>
                <c:pt idx="1486">
                  <c:v>966.45948999999996</c:v>
                </c:pt>
                <c:pt idx="1487">
                  <c:v>964.42053999999996</c:v>
                </c:pt>
                <c:pt idx="1488">
                  <c:v>962.38160000000005</c:v>
                </c:pt>
                <c:pt idx="1489">
                  <c:v>960.34265000000005</c:v>
                </c:pt>
                <c:pt idx="1490">
                  <c:v>958.30371000000002</c:v>
                </c:pt>
                <c:pt idx="1491">
                  <c:v>956.26477</c:v>
                </c:pt>
                <c:pt idx="1492">
                  <c:v>954.22582</c:v>
                </c:pt>
                <c:pt idx="1493">
                  <c:v>952.18687999999997</c:v>
                </c:pt>
                <c:pt idx="1494">
                  <c:v>950.14792999999997</c:v>
                </c:pt>
                <c:pt idx="1495">
                  <c:v>948.10898999999995</c:v>
                </c:pt>
                <c:pt idx="1496">
                  <c:v>946.07005000000004</c:v>
                </c:pt>
                <c:pt idx="1497">
                  <c:v>944.03110000000004</c:v>
                </c:pt>
                <c:pt idx="1498">
                  <c:v>941.99216000000001</c:v>
                </c:pt>
                <c:pt idx="1499">
                  <c:v>939.95321000000001</c:v>
                </c:pt>
                <c:pt idx="1500">
                  <c:v>937.91426999999999</c:v>
                </c:pt>
                <c:pt idx="1501">
                  <c:v>935.87532999999996</c:v>
                </c:pt>
                <c:pt idx="1502">
                  <c:v>933.83637999999996</c:v>
                </c:pt>
                <c:pt idx="1503">
                  <c:v>931.79744000000005</c:v>
                </c:pt>
                <c:pt idx="1504">
                  <c:v>929.75849000000005</c:v>
                </c:pt>
                <c:pt idx="1505">
                  <c:v>927.71955000000003</c:v>
                </c:pt>
                <c:pt idx="1506">
                  <c:v>925.68060000000003</c:v>
                </c:pt>
                <c:pt idx="1507">
                  <c:v>923.64166</c:v>
                </c:pt>
                <c:pt idx="1508">
                  <c:v>921.60271999999998</c:v>
                </c:pt>
                <c:pt idx="1509">
                  <c:v>919.56376999999998</c:v>
                </c:pt>
                <c:pt idx="1510">
                  <c:v>917.52482999999995</c:v>
                </c:pt>
                <c:pt idx="1511">
                  <c:v>915.48587999999995</c:v>
                </c:pt>
                <c:pt idx="1512">
                  <c:v>913.44694000000004</c:v>
                </c:pt>
                <c:pt idx="1513">
                  <c:v>911.40800000000002</c:v>
                </c:pt>
                <c:pt idx="1514">
                  <c:v>909.36905000000002</c:v>
                </c:pt>
                <c:pt idx="1515">
                  <c:v>907.33010999999999</c:v>
                </c:pt>
                <c:pt idx="1516">
                  <c:v>905.29115999999999</c:v>
                </c:pt>
                <c:pt idx="1517">
                  <c:v>903.25221999999997</c:v>
                </c:pt>
                <c:pt idx="1518">
                  <c:v>901.21328000000005</c:v>
                </c:pt>
                <c:pt idx="1519">
                  <c:v>899.17433000000005</c:v>
                </c:pt>
                <c:pt idx="1520">
                  <c:v>897.13539000000003</c:v>
                </c:pt>
                <c:pt idx="1521">
                  <c:v>895.09644000000003</c:v>
                </c:pt>
                <c:pt idx="1522">
                  <c:v>893.0575</c:v>
                </c:pt>
                <c:pt idx="1523">
                  <c:v>891.01855999999998</c:v>
                </c:pt>
                <c:pt idx="1524">
                  <c:v>888.97960999999998</c:v>
                </c:pt>
                <c:pt idx="1525">
                  <c:v>886.94066999999995</c:v>
                </c:pt>
                <c:pt idx="1526">
                  <c:v>884.90171999999995</c:v>
                </c:pt>
                <c:pt idx="1527">
                  <c:v>882.86278000000004</c:v>
                </c:pt>
                <c:pt idx="1528">
                  <c:v>880.82384000000002</c:v>
                </c:pt>
                <c:pt idx="1529">
                  <c:v>878.78489000000002</c:v>
                </c:pt>
                <c:pt idx="1530">
                  <c:v>876.74594999999999</c:v>
                </c:pt>
                <c:pt idx="1531">
                  <c:v>874.70699999999999</c:v>
                </c:pt>
                <c:pt idx="1532">
                  <c:v>872.66805999999997</c:v>
                </c:pt>
                <c:pt idx="1533">
                  <c:v>870.62911999999994</c:v>
                </c:pt>
                <c:pt idx="1534">
                  <c:v>868.59016999999994</c:v>
                </c:pt>
                <c:pt idx="1535">
                  <c:v>866.55123000000003</c:v>
                </c:pt>
                <c:pt idx="1536">
                  <c:v>864.51228000000003</c:v>
                </c:pt>
                <c:pt idx="1537">
                  <c:v>862.47334000000001</c:v>
                </c:pt>
                <c:pt idx="1538">
                  <c:v>860.43439000000001</c:v>
                </c:pt>
                <c:pt idx="1539">
                  <c:v>858.39544999999998</c:v>
                </c:pt>
                <c:pt idx="1540">
                  <c:v>856.35650999999996</c:v>
                </c:pt>
                <c:pt idx="1541">
                  <c:v>854.31755999999996</c:v>
                </c:pt>
                <c:pt idx="1542">
                  <c:v>852.27862000000005</c:v>
                </c:pt>
                <c:pt idx="1543">
                  <c:v>850.23967000000005</c:v>
                </c:pt>
                <c:pt idx="1544">
                  <c:v>848.20073000000002</c:v>
                </c:pt>
                <c:pt idx="1545">
                  <c:v>846.16179</c:v>
                </c:pt>
                <c:pt idx="1546">
                  <c:v>844.12284</c:v>
                </c:pt>
                <c:pt idx="1547">
                  <c:v>842.08389999999997</c:v>
                </c:pt>
                <c:pt idx="1548">
                  <c:v>840.04494999999997</c:v>
                </c:pt>
                <c:pt idx="1549">
                  <c:v>838.00600999999995</c:v>
                </c:pt>
                <c:pt idx="1550">
                  <c:v>835.96707000000004</c:v>
                </c:pt>
                <c:pt idx="1551">
                  <c:v>833.92812000000004</c:v>
                </c:pt>
                <c:pt idx="1552">
                  <c:v>831.88918000000001</c:v>
                </c:pt>
                <c:pt idx="1553">
                  <c:v>829.85023000000001</c:v>
                </c:pt>
                <c:pt idx="1554">
                  <c:v>827.81128999999999</c:v>
                </c:pt>
                <c:pt idx="1555">
                  <c:v>825.77234999999996</c:v>
                </c:pt>
                <c:pt idx="1556">
                  <c:v>823.73339999999996</c:v>
                </c:pt>
                <c:pt idx="1557">
                  <c:v>821.69446000000005</c:v>
                </c:pt>
                <c:pt idx="1558">
                  <c:v>819.65551000000005</c:v>
                </c:pt>
                <c:pt idx="1559">
                  <c:v>817.61657000000002</c:v>
                </c:pt>
                <c:pt idx="1560">
                  <c:v>815.57763</c:v>
                </c:pt>
                <c:pt idx="1561">
                  <c:v>813.53868</c:v>
                </c:pt>
                <c:pt idx="1562">
                  <c:v>811.49973999999997</c:v>
                </c:pt>
                <c:pt idx="1563">
                  <c:v>809.46078999999997</c:v>
                </c:pt>
                <c:pt idx="1564">
                  <c:v>807.42184999999995</c:v>
                </c:pt>
                <c:pt idx="1565">
                  <c:v>805.38291000000004</c:v>
                </c:pt>
                <c:pt idx="1566">
                  <c:v>803.34396000000004</c:v>
                </c:pt>
                <c:pt idx="1567">
                  <c:v>801.30502000000001</c:v>
                </c:pt>
                <c:pt idx="1568">
                  <c:v>799.26607000000001</c:v>
                </c:pt>
                <c:pt idx="1569">
                  <c:v>797.22712999999999</c:v>
                </c:pt>
                <c:pt idx="1570">
                  <c:v>795.18817999999999</c:v>
                </c:pt>
                <c:pt idx="1571">
                  <c:v>793.14923999999996</c:v>
                </c:pt>
                <c:pt idx="1572">
                  <c:v>791.11030000000005</c:v>
                </c:pt>
                <c:pt idx="1573">
                  <c:v>789.07135000000005</c:v>
                </c:pt>
                <c:pt idx="1574">
                  <c:v>787.03241000000003</c:v>
                </c:pt>
                <c:pt idx="1575">
                  <c:v>784.99346000000003</c:v>
                </c:pt>
                <c:pt idx="1576">
                  <c:v>782.95452</c:v>
                </c:pt>
                <c:pt idx="1577">
                  <c:v>780.91557999999998</c:v>
                </c:pt>
                <c:pt idx="1578">
                  <c:v>778.87662999999998</c:v>
                </c:pt>
                <c:pt idx="1579">
                  <c:v>776.83768999999995</c:v>
                </c:pt>
                <c:pt idx="1580">
                  <c:v>774.79873999999995</c:v>
                </c:pt>
                <c:pt idx="1581">
                  <c:v>772.75980000000004</c:v>
                </c:pt>
                <c:pt idx="1582">
                  <c:v>770.72086000000002</c:v>
                </c:pt>
                <c:pt idx="1583">
                  <c:v>768.68191000000002</c:v>
                </c:pt>
                <c:pt idx="1584">
                  <c:v>766.64296999999999</c:v>
                </c:pt>
                <c:pt idx="1585">
                  <c:v>764.60401999999999</c:v>
                </c:pt>
                <c:pt idx="1586">
                  <c:v>762.56507999999997</c:v>
                </c:pt>
                <c:pt idx="1587">
                  <c:v>760.52614000000005</c:v>
                </c:pt>
                <c:pt idx="1588">
                  <c:v>758.48719000000006</c:v>
                </c:pt>
                <c:pt idx="1589">
                  <c:v>756.44825000000003</c:v>
                </c:pt>
                <c:pt idx="1590">
                  <c:v>754.40930000000003</c:v>
                </c:pt>
                <c:pt idx="1591">
                  <c:v>752.37036000000001</c:v>
                </c:pt>
                <c:pt idx="1592">
                  <c:v>750.33141999999998</c:v>
                </c:pt>
                <c:pt idx="1593">
                  <c:v>748.29246999999998</c:v>
                </c:pt>
                <c:pt idx="1594">
                  <c:v>746.25352999999996</c:v>
                </c:pt>
                <c:pt idx="1595">
                  <c:v>744.21457999999996</c:v>
                </c:pt>
                <c:pt idx="1596">
                  <c:v>742.17564000000004</c:v>
                </c:pt>
                <c:pt idx="1597">
                  <c:v>740.13670000000002</c:v>
                </c:pt>
                <c:pt idx="1598">
                  <c:v>738.09775000000002</c:v>
                </c:pt>
                <c:pt idx="1599">
                  <c:v>736.05880999999999</c:v>
                </c:pt>
                <c:pt idx="1600">
                  <c:v>734.01985999999999</c:v>
                </c:pt>
                <c:pt idx="1601">
                  <c:v>731.98091999999997</c:v>
                </c:pt>
                <c:pt idx="1602">
                  <c:v>729.94196999999997</c:v>
                </c:pt>
                <c:pt idx="1603">
                  <c:v>727.90302999999994</c:v>
                </c:pt>
                <c:pt idx="1604">
                  <c:v>725.86409000000003</c:v>
                </c:pt>
                <c:pt idx="1605">
                  <c:v>723.82514000000003</c:v>
                </c:pt>
                <c:pt idx="1606">
                  <c:v>721.78620000000001</c:v>
                </c:pt>
                <c:pt idx="1607">
                  <c:v>719.74725000000001</c:v>
                </c:pt>
                <c:pt idx="1608">
                  <c:v>717.70830999999998</c:v>
                </c:pt>
                <c:pt idx="1609">
                  <c:v>715.66936999999996</c:v>
                </c:pt>
                <c:pt idx="1610">
                  <c:v>713.63041999999996</c:v>
                </c:pt>
                <c:pt idx="1611">
                  <c:v>711.59148000000005</c:v>
                </c:pt>
                <c:pt idx="1612">
                  <c:v>709.55253000000005</c:v>
                </c:pt>
                <c:pt idx="1613">
                  <c:v>707.51359000000002</c:v>
                </c:pt>
                <c:pt idx="1614">
                  <c:v>705.47465</c:v>
                </c:pt>
                <c:pt idx="1615">
                  <c:v>703.4357</c:v>
                </c:pt>
                <c:pt idx="1616">
                  <c:v>701.39675999999997</c:v>
                </c:pt>
                <c:pt idx="1617">
                  <c:v>699.35780999999997</c:v>
                </c:pt>
                <c:pt idx="1618">
                  <c:v>697.31886999999995</c:v>
                </c:pt>
                <c:pt idx="1619">
                  <c:v>695.27993000000004</c:v>
                </c:pt>
                <c:pt idx="1620">
                  <c:v>693.24098000000004</c:v>
                </c:pt>
                <c:pt idx="1621">
                  <c:v>691.20204000000001</c:v>
                </c:pt>
                <c:pt idx="1622">
                  <c:v>689.16309000000001</c:v>
                </c:pt>
                <c:pt idx="1623">
                  <c:v>687.12414999999999</c:v>
                </c:pt>
                <c:pt idx="1624">
                  <c:v>685.08520999999996</c:v>
                </c:pt>
                <c:pt idx="1625">
                  <c:v>683.04625999999996</c:v>
                </c:pt>
                <c:pt idx="1626">
                  <c:v>681.00732000000005</c:v>
                </c:pt>
                <c:pt idx="1627">
                  <c:v>678.96837000000005</c:v>
                </c:pt>
                <c:pt idx="1628">
                  <c:v>676.92943000000002</c:v>
                </c:pt>
                <c:pt idx="1629">
                  <c:v>674.89049</c:v>
                </c:pt>
                <c:pt idx="1630">
                  <c:v>672.85154</c:v>
                </c:pt>
                <c:pt idx="1631">
                  <c:v>670.81259999999997</c:v>
                </c:pt>
                <c:pt idx="1632">
                  <c:v>668.77364999999998</c:v>
                </c:pt>
                <c:pt idx="1633">
                  <c:v>666.73470999999995</c:v>
                </c:pt>
                <c:pt idx="1634">
                  <c:v>664.69575999999995</c:v>
                </c:pt>
                <c:pt idx="1635">
                  <c:v>662.65682000000004</c:v>
                </c:pt>
                <c:pt idx="1636">
                  <c:v>660.61788000000001</c:v>
                </c:pt>
                <c:pt idx="1637">
                  <c:v>658.57893000000001</c:v>
                </c:pt>
                <c:pt idx="1638">
                  <c:v>656.53998999999999</c:v>
                </c:pt>
                <c:pt idx="1639">
                  <c:v>654.50103999999999</c:v>
                </c:pt>
                <c:pt idx="1640">
                  <c:v>652.46209999999996</c:v>
                </c:pt>
                <c:pt idx="1641">
                  <c:v>650.42316000000005</c:v>
                </c:pt>
                <c:pt idx="1642">
                  <c:v>648.38421000000005</c:v>
                </c:pt>
                <c:pt idx="1643">
                  <c:v>646.34527000000003</c:v>
                </c:pt>
                <c:pt idx="1644">
                  <c:v>644.30632000000003</c:v>
                </c:pt>
                <c:pt idx="1645">
                  <c:v>642.26738</c:v>
                </c:pt>
                <c:pt idx="1646">
                  <c:v>640.22843999999998</c:v>
                </c:pt>
                <c:pt idx="1647">
                  <c:v>638.18948999999998</c:v>
                </c:pt>
                <c:pt idx="1648">
                  <c:v>636.15054999999995</c:v>
                </c:pt>
                <c:pt idx="1649">
                  <c:v>634.11159999999995</c:v>
                </c:pt>
                <c:pt idx="1650">
                  <c:v>632.07266000000004</c:v>
                </c:pt>
                <c:pt idx="1651">
                  <c:v>630.03372000000002</c:v>
                </c:pt>
                <c:pt idx="1652">
                  <c:v>627.99477000000002</c:v>
                </c:pt>
                <c:pt idx="1653">
                  <c:v>625.95582999999999</c:v>
                </c:pt>
                <c:pt idx="1654">
                  <c:v>623.91687999999999</c:v>
                </c:pt>
                <c:pt idx="1655">
                  <c:v>621.87793999999997</c:v>
                </c:pt>
                <c:pt idx="1656">
                  <c:v>619.83900000000006</c:v>
                </c:pt>
                <c:pt idx="1657">
                  <c:v>617.80005000000006</c:v>
                </c:pt>
                <c:pt idx="1658">
                  <c:v>615.76111000000003</c:v>
                </c:pt>
                <c:pt idx="1659">
                  <c:v>613.72216000000003</c:v>
                </c:pt>
                <c:pt idx="1660">
                  <c:v>611.68322000000001</c:v>
                </c:pt>
                <c:pt idx="1661">
                  <c:v>609.64427999999998</c:v>
                </c:pt>
                <c:pt idx="1662">
                  <c:v>607.60532999999998</c:v>
                </c:pt>
                <c:pt idx="1663">
                  <c:v>605.56638999999996</c:v>
                </c:pt>
                <c:pt idx="1664">
                  <c:v>603.52743999999996</c:v>
                </c:pt>
                <c:pt idx="1665">
                  <c:v>601.48850000000004</c:v>
                </c:pt>
                <c:pt idx="1666">
                  <c:v>599.44955000000004</c:v>
                </c:pt>
              </c:numCache>
            </c:numRef>
          </c:xVal>
          <c:yVal>
            <c:numRef>
              <c:f>'Alldata-'!$K$2:$K$1668</c:f>
              <c:numCache>
                <c:formatCode>General</c:formatCode>
                <c:ptCount val="1667"/>
                <c:pt idx="0">
                  <c:v>0.25695000000000001</c:v>
                </c:pt>
                <c:pt idx="1">
                  <c:v>0.25714999999999999</c:v>
                </c:pt>
                <c:pt idx="2">
                  <c:v>0.25727</c:v>
                </c:pt>
                <c:pt idx="3">
                  <c:v>0.25720999999999999</c:v>
                </c:pt>
                <c:pt idx="4">
                  <c:v>0.25718999999999997</c:v>
                </c:pt>
                <c:pt idx="5">
                  <c:v>0.25746999999999998</c:v>
                </c:pt>
                <c:pt idx="6">
                  <c:v>0.25780999999999998</c:v>
                </c:pt>
                <c:pt idx="7">
                  <c:v>0.25788</c:v>
                </c:pt>
                <c:pt idx="8">
                  <c:v>0.25766</c:v>
                </c:pt>
                <c:pt idx="9">
                  <c:v>0.25752000000000003</c:v>
                </c:pt>
                <c:pt idx="10">
                  <c:v>0.25766</c:v>
                </c:pt>
                <c:pt idx="11">
                  <c:v>0.25792999999999999</c:v>
                </c:pt>
                <c:pt idx="12">
                  <c:v>0.25825999999999999</c:v>
                </c:pt>
                <c:pt idx="13">
                  <c:v>0.25850000000000001</c:v>
                </c:pt>
                <c:pt idx="14">
                  <c:v>0.25853999999999999</c:v>
                </c:pt>
                <c:pt idx="15">
                  <c:v>0.25850000000000001</c:v>
                </c:pt>
                <c:pt idx="16">
                  <c:v>0.25847999999999999</c:v>
                </c:pt>
                <c:pt idx="17">
                  <c:v>0.25845000000000001</c:v>
                </c:pt>
                <c:pt idx="18">
                  <c:v>0.25841999999999998</c:v>
                </c:pt>
                <c:pt idx="19">
                  <c:v>0.25850000000000001</c:v>
                </c:pt>
                <c:pt idx="20">
                  <c:v>0.25864999999999999</c:v>
                </c:pt>
                <c:pt idx="21">
                  <c:v>0.25872000000000001</c:v>
                </c:pt>
                <c:pt idx="22">
                  <c:v>0.25864999999999999</c:v>
                </c:pt>
                <c:pt idx="23">
                  <c:v>0.25852000000000003</c:v>
                </c:pt>
                <c:pt idx="24">
                  <c:v>0.25853999999999999</c:v>
                </c:pt>
                <c:pt idx="25">
                  <c:v>0.25886999999999999</c:v>
                </c:pt>
                <c:pt idx="26">
                  <c:v>0.25903999999999999</c:v>
                </c:pt>
                <c:pt idx="27">
                  <c:v>0.25886999999999999</c:v>
                </c:pt>
                <c:pt idx="28">
                  <c:v>0.25888</c:v>
                </c:pt>
                <c:pt idx="29">
                  <c:v>0.2591</c:v>
                </c:pt>
                <c:pt idx="30">
                  <c:v>0.25950000000000001</c:v>
                </c:pt>
                <c:pt idx="31">
                  <c:v>0.25979999999999998</c:v>
                </c:pt>
                <c:pt idx="32">
                  <c:v>0.25946000000000002</c:v>
                </c:pt>
                <c:pt idx="33">
                  <c:v>0.25919999999999999</c:v>
                </c:pt>
                <c:pt idx="34">
                  <c:v>0.25953999999999999</c:v>
                </c:pt>
                <c:pt idx="35">
                  <c:v>0.25979999999999998</c:v>
                </c:pt>
                <c:pt idx="36">
                  <c:v>0.25977</c:v>
                </c:pt>
                <c:pt idx="37">
                  <c:v>0.25982</c:v>
                </c:pt>
                <c:pt idx="38">
                  <c:v>0.25974000000000003</c:v>
                </c:pt>
                <c:pt idx="39">
                  <c:v>0.25936999999999999</c:v>
                </c:pt>
                <c:pt idx="40">
                  <c:v>0.25923000000000002</c:v>
                </c:pt>
                <c:pt idx="41">
                  <c:v>0.25957999999999998</c:v>
                </c:pt>
                <c:pt idx="42">
                  <c:v>0.26</c:v>
                </c:pt>
                <c:pt idx="43">
                  <c:v>0.26046999999999998</c:v>
                </c:pt>
                <c:pt idx="44">
                  <c:v>0.26101000000000002</c:v>
                </c:pt>
                <c:pt idx="45">
                  <c:v>0.26103999999999999</c:v>
                </c:pt>
                <c:pt idx="46">
                  <c:v>0.26047999999999999</c:v>
                </c:pt>
                <c:pt idx="47">
                  <c:v>0.25980999999999999</c:v>
                </c:pt>
                <c:pt idx="48">
                  <c:v>0.25911000000000001</c:v>
                </c:pt>
                <c:pt idx="49">
                  <c:v>0.25929000000000002</c:v>
                </c:pt>
                <c:pt idx="50">
                  <c:v>0.26027</c:v>
                </c:pt>
                <c:pt idx="51">
                  <c:v>0.26063999999999998</c:v>
                </c:pt>
                <c:pt idx="52">
                  <c:v>0.26013999999999998</c:v>
                </c:pt>
                <c:pt idx="53">
                  <c:v>0.26051000000000002</c:v>
                </c:pt>
                <c:pt idx="54">
                  <c:v>0.26096999999999998</c:v>
                </c:pt>
                <c:pt idx="55">
                  <c:v>0.26066</c:v>
                </c:pt>
                <c:pt idx="56">
                  <c:v>0.26072000000000001</c:v>
                </c:pt>
                <c:pt idx="57">
                  <c:v>0.26050000000000001</c:v>
                </c:pt>
                <c:pt idx="58">
                  <c:v>0.26036999999999999</c:v>
                </c:pt>
                <c:pt idx="59">
                  <c:v>0.26106000000000001</c:v>
                </c:pt>
                <c:pt idx="60">
                  <c:v>0.26135000000000003</c:v>
                </c:pt>
                <c:pt idx="61">
                  <c:v>0.26118000000000002</c:v>
                </c:pt>
                <c:pt idx="62">
                  <c:v>0.26074000000000003</c:v>
                </c:pt>
                <c:pt idx="63">
                  <c:v>0.26049</c:v>
                </c:pt>
                <c:pt idx="64">
                  <c:v>0.26100000000000001</c:v>
                </c:pt>
                <c:pt idx="65">
                  <c:v>0.26093</c:v>
                </c:pt>
                <c:pt idx="66">
                  <c:v>0.26041999999999998</c:v>
                </c:pt>
                <c:pt idx="67">
                  <c:v>0.26079999999999998</c:v>
                </c:pt>
                <c:pt idx="68">
                  <c:v>0.26172000000000001</c:v>
                </c:pt>
                <c:pt idx="69">
                  <c:v>0.26269999999999999</c:v>
                </c:pt>
                <c:pt idx="70">
                  <c:v>0.26207999999999998</c:v>
                </c:pt>
                <c:pt idx="71">
                  <c:v>0.25962000000000002</c:v>
                </c:pt>
                <c:pt idx="72">
                  <c:v>0.25980999999999999</c:v>
                </c:pt>
                <c:pt idx="73">
                  <c:v>0.26093</c:v>
                </c:pt>
                <c:pt idx="74">
                  <c:v>0.26168000000000002</c:v>
                </c:pt>
                <c:pt idx="75">
                  <c:v>0.26189000000000001</c:v>
                </c:pt>
                <c:pt idx="76">
                  <c:v>0.26182</c:v>
                </c:pt>
                <c:pt idx="77">
                  <c:v>0.26153999999999999</c:v>
                </c:pt>
                <c:pt idx="78">
                  <c:v>0.26085000000000003</c:v>
                </c:pt>
                <c:pt idx="79">
                  <c:v>0.26055</c:v>
                </c:pt>
                <c:pt idx="80">
                  <c:v>0.26073000000000002</c:v>
                </c:pt>
                <c:pt idx="81">
                  <c:v>0.26095000000000002</c:v>
                </c:pt>
                <c:pt idx="82">
                  <c:v>0.26135999999999998</c:v>
                </c:pt>
                <c:pt idx="83">
                  <c:v>0.26162999999999997</c:v>
                </c:pt>
                <c:pt idx="84">
                  <c:v>0.26177</c:v>
                </c:pt>
                <c:pt idx="85">
                  <c:v>0.26240000000000002</c:v>
                </c:pt>
                <c:pt idx="86">
                  <c:v>0.26216</c:v>
                </c:pt>
                <c:pt idx="87">
                  <c:v>0.26125999999999999</c:v>
                </c:pt>
                <c:pt idx="88">
                  <c:v>0.26129999999999998</c:v>
                </c:pt>
                <c:pt idx="89">
                  <c:v>0.26071</c:v>
                </c:pt>
                <c:pt idx="90">
                  <c:v>0.26068999999999998</c:v>
                </c:pt>
                <c:pt idx="91">
                  <c:v>0.26162999999999997</c:v>
                </c:pt>
                <c:pt idx="92">
                  <c:v>0.26234000000000002</c:v>
                </c:pt>
                <c:pt idx="93">
                  <c:v>0.26193</c:v>
                </c:pt>
                <c:pt idx="94">
                  <c:v>0.26175999999999999</c:v>
                </c:pt>
                <c:pt idx="95">
                  <c:v>0.26241999999999999</c:v>
                </c:pt>
                <c:pt idx="96">
                  <c:v>0.26162000000000002</c:v>
                </c:pt>
                <c:pt idx="97">
                  <c:v>0.26078000000000001</c:v>
                </c:pt>
                <c:pt idx="98">
                  <c:v>0.26073000000000002</c:v>
                </c:pt>
                <c:pt idx="99">
                  <c:v>0.26069999999999999</c:v>
                </c:pt>
                <c:pt idx="100">
                  <c:v>0.26112999999999997</c:v>
                </c:pt>
                <c:pt idx="101">
                  <c:v>0.26166</c:v>
                </c:pt>
                <c:pt idx="102">
                  <c:v>0.26201999999999998</c:v>
                </c:pt>
                <c:pt idx="103">
                  <c:v>0.26218000000000002</c:v>
                </c:pt>
                <c:pt idx="104">
                  <c:v>0.26205000000000001</c:v>
                </c:pt>
                <c:pt idx="105">
                  <c:v>0.26219999999999999</c:v>
                </c:pt>
                <c:pt idx="106">
                  <c:v>0.26240999999999998</c:v>
                </c:pt>
                <c:pt idx="107">
                  <c:v>0.26199</c:v>
                </c:pt>
                <c:pt idx="108">
                  <c:v>0.26190999999999998</c:v>
                </c:pt>
                <c:pt idx="109">
                  <c:v>0.26244000000000001</c:v>
                </c:pt>
                <c:pt idx="110">
                  <c:v>0.26295000000000002</c:v>
                </c:pt>
                <c:pt idx="111">
                  <c:v>0.26289000000000001</c:v>
                </c:pt>
                <c:pt idx="112">
                  <c:v>0.26249</c:v>
                </c:pt>
                <c:pt idx="113">
                  <c:v>0.26229999999999998</c:v>
                </c:pt>
                <c:pt idx="114">
                  <c:v>0.26224999999999998</c:v>
                </c:pt>
                <c:pt idx="115">
                  <c:v>0.26266</c:v>
                </c:pt>
                <c:pt idx="116">
                  <c:v>0.26278000000000001</c:v>
                </c:pt>
                <c:pt idx="117">
                  <c:v>0.26216</c:v>
                </c:pt>
                <c:pt idx="118">
                  <c:v>0.26233000000000001</c:v>
                </c:pt>
                <c:pt idx="119">
                  <c:v>0.26347999999999999</c:v>
                </c:pt>
                <c:pt idx="120">
                  <c:v>0.26412999999999998</c:v>
                </c:pt>
                <c:pt idx="121">
                  <c:v>0.26284999999999997</c:v>
                </c:pt>
                <c:pt idx="122">
                  <c:v>0.26250000000000001</c:v>
                </c:pt>
                <c:pt idx="123">
                  <c:v>0.26286999999999999</c:v>
                </c:pt>
                <c:pt idx="124">
                  <c:v>0.2621</c:v>
                </c:pt>
                <c:pt idx="125">
                  <c:v>0.26202999999999999</c:v>
                </c:pt>
                <c:pt idx="126">
                  <c:v>0.26299</c:v>
                </c:pt>
                <c:pt idx="127">
                  <c:v>0.26361000000000001</c:v>
                </c:pt>
                <c:pt idx="128">
                  <c:v>0.26289000000000001</c:v>
                </c:pt>
                <c:pt idx="129">
                  <c:v>0.26147999999999999</c:v>
                </c:pt>
                <c:pt idx="130">
                  <c:v>0.26139000000000001</c:v>
                </c:pt>
                <c:pt idx="131">
                  <c:v>0.26233000000000001</c:v>
                </c:pt>
                <c:pt idx="132">
                  <c:v>0.26332</c:v>
                </c:pt>
                <c:pt idx="133">
                  <c:v>0.2636</c:v>
                </c:pt>
                <c:pt idx="134">
                  <c:v>0.26318000000000003</c:v>
                </c:pt>
                <c:pt idx="135">
                  <c:v>0.26267000000000001</c:v>
                </c:pt>
                <c:pt idx="136">
                  <c:v>0.26245000000000002</c:v>
                </c:pt>
                <c:pt idx="137">
                  <c:v>0.26273999999999997</c:v>
                </c:pt>
                <c:pt idx="138">
                  <c:v>0.26346999999999998</c:v>
                </c:pt>
                <c:pt idx="139">
                  <c:v>0.26408999999999999</c:v>
                </c:pt>
                <c:pt idx="140">
                  <c:v>0.26327</c:v>
                </c:pt>
                <c:pt idx="141">
                  <c:v>0.26223000000000002</c:v>
                </c:pt>
                <c:pt idx="142">
                  <c:v>0.26269999999999999</c:v>
                </c:pt>
                <c:pt idx="143">
                  <c:v>0.26357999999999998</c:v>
                </c:pt>
                <c:pt idx="144">
                  <c:v>0.26384000000000002</c:v>
                </c:pt>
                <c:pt idx="145">
                  <c:v>0.26332</c:v>
                </c:pt>
                <c:pt idx="146">
                  <c:v>0.26335999999999998</c:v>
                </c:pt>
                <c:pt idx="147">
                  <c:v>0.26395000000000002</c:v>
                </c:pt>
                <c:pt idx="148">
                  <c:v>0.26455000000000001</c:v>
                </c:pt>
                <c:pt idx="149">
                  <c:v>0.2651</c:v>
                </c:pt>
                <c:pt idx="150">
                  <c:v>0.26490999999999998</c:v>
                </c:pt>
                <c:pt idx="151">
                  <c:v>0.26354</c:v>
                </c:pt>
                <c:pt idx="152">
                  <c:v>0.26327</c:v>
                </c:pt>
                <c:pt idx="153">
                  <c:v>0.26394000000000001</c:v>
                </c:pt>
                <c:pt idx="154">
                  <c:v>0.26446999999999998</c:v>
                </c:pt>
                <c:pt idx="155">
                  <c:v>0.26495000000000002</c:v>
                </c:pt>
                <c:pt idx="156">
                  <c:v>0.26573999999999998</c:v>
                </c:pt>
                <c:pt idx="157">
                  <c:v>0.26606000000000002</c:v>
                </c:pt>
                <c:pt idx="158">
                  <c:v>0.26490999999999998</c:v>
                </c:pt>
                <c:pt idx="159">
                  <c:v>0.26495000000000002</c:v>
                </c:pt>
                <c:pt idx="160">
                  <c:v>0.2651</c:v>
                </c:pt>
                <c:pt idx="161">
                  <c:v>0.2646</c:v>
                </c:pt>
                <c:pt idx="162">
                  <c:v>0.26522000000000001</c:v>
                </c:pt>
                <c:pt idx="163">
                  <c:v>0.26615</c:v>
                </c:pt>
                <c:pt idx="164">
                  <c:v>0.26672000000000001</c:v>
                </c:pt>
                <c:pt idx="165">
                  <c:v>0.26726</c:v>
                </c:pt>
                <c:pt idx="166">
                  <c:v>0.26778000000000002</c:v>
                </c:pt>
                <c:pt idx="167">
                  <c:v>0.26778999999999997</c:v>
                </c:pt>
                <c:pt idx="168">
                  <c:v>0.26830999999999999</c:v>
                </c:pt>
                <c:pt idx="169">
                  <c:v>0.26982</c:v>
                </c:pt>
                <c:pt idx="170">
                  <c:v>0.27037</c:v>
                </c:pt>
                <c:pt idx="171">
                  <c:v>0.26840000000000003</c:v>
                </c:pt>
                <c:pt idx="172">
                  <c:v>0.26819999999999999</c:v>
                </c:pt>
                <c:pt idx="173">
                  <c:v>0.26934000000000002</c:v>
                </c:pt>
                <c:pt idx="174">
                  <c:v>0.27028999999999997</c:v>
                </c:pt>
                <c:pt idx="175">
                  <c:v>0.27083000000000002</c:v>
                </c:pt>
                <c:pt idx="176">
                  <c:v>0.27135999999999999</c:v>
                </c:pt>
                <c:pt idx="177">
                  <c:v>0.27200999999999997</c:v>
                </c:pt>
                <c:pt idx="178">
                  <c:v>0.27268999999999999</c:v>
                </c:pt>
                <c:pt idx="179">
                  <c:v>0.27345000000000003</c:v>
                </c:pt>
                <c:pt idx="180">
                  <c:v>0.27361000000000002</c:v>
                </c:pt>
                <c:pt idx="181">
                  <c:v>0.27299000000000001</c:v>
                </c:pt>
                <c:pt idx="182">
                  <c:v>0.27376</c:v>
                </c:pt>
                <c:pt idx="183">
                  <c:v>0.27516000000000002</c:v>
                </c:pt>
                <c:pt idx="184">
                  <c:v>0.27623999999999999</c:v>
                </c:pt>
                <c:pt idx="185">
                  <c:v>0.27629999999999999</c:v>
                </c:pt>
                <c:pt idx="186">
                  <c:v>0.27603</c:v>
                </c:pt>
                <c:pt idx="187">
                  <c:v>0.2767</c:v>
                </c:pt>
                <c:pt idx="188">
                  <c:v>0.27737000000000001</c:v>
                </c:pt>
                <c:pt idx="189">
                  <c:v>0.27794999999999997</c:v>
                </c:pt>
                <c:pt idx="190">
                  <c:v>0.27857999999999999</c:v>
                </c:pt>
                <c:pt idx="191">
                  <c:v>0.27878999999999998</c:v>
                </c:pt>
                <c:pt idx="192">
                  <c:v>0.2792</c:v>
                </c:pt>
                <c:pt idx="193">
                  <c:v>0.28001999999999999</c:v>
                </c:pt>
                <c:pt idx="194">
                  <c:v>0.28070000000000001</c:v>
                </c:pt>
                <c:pt idx="195">
                  <c:v>0.28122999999999998</c:v>
                </c:pt>
                <c:pt idx="196">
                  <c:v>0.28179999999999999</c:v>
                </c:pt>
                <c:pt idx="197">
                  <c:v>0.28211999999999998</c:v>
                </c:pt>
                <c:pt idx="198">
                  <c:v>0.28251999999999999</c:v>
                </c:pt>
                <c:pt idx="199">
                  <c:v>0.28355999999999998</c:v>
                </c:pt>
                <c:pt idx="200">
                  <c:v>0.28433999999999998</c:v>
                </c:pt>
                <c:pt idx="201">
                  <c:v>0.28386</c:v>
                </c:pt>
                <c:pt idx="202">
                  <c:v>0.28394000000000003</c:v>
                </c:pt>
                <c:pt idx="203">
                  <c:v>0.28509000000000001</c:v>
                </c:pt>
                <c:pt idx="204">
                  <c:v>0.28616000000000003</c:v>
                </c:pt>
                <c:pt idx="205">
                  <c:v>0.28678999999999999</c:v>
                </c:pt>
                <c:pt idx="206">
                  <c:v>0.28724</c:v>
                </c:pt>
                <c:pt idx="207">
                  <c:v>0.28766999999999998</c:v>
                </c:pt>
                <c:pt idx="208">
                  <c:v>0.28828999999999999</c:v>
                </c:pt>
                <c:pt idx="209">
                  <c:v>0.28942000000000001</c:v>
                </c:pt>
                <c:pt idx="210">
                  <c:v>0.29044999999999999</c:v>
                </c:pt>
                <c:pt idx="211">
                  <c:v>0.29017999999999999</c:v>
                </c:pt>
                <c:pt idx="212">
                  <c:v>0.28998000000000002</c:v>
                </c:pt>
                <c:pt idx="213">
                  <c:v>0.29069</c:v>
                </c:pt>
                <c:pt idx="214">
                  <c:v>0.29135</c:v>
                </c:pt>
                <c:pt idx="215">
                  <c:v>0.29193000000000002</c:v>
                </c:pt>
                <c:pt idx="216">
                  <c:v>0.29268</c:v>
                </c:pt>
                <c:pt idx="217">
                  <c:v>0.29332000000000003</c:v>
                </c:pt>
                <c:pt idx="218">
                  <c:v>0.29369000000000001</c:v>
                </c:pt>
                <c:pt idx="219">
                  <c:v>0.29438999999999999</c:v>
                </c:pt>
                <c:pt idx="220">
                  <c:v>0.2954</c:v>
                </c:pt>
                <c:pt idx="221">
                  <c:v>0.29592000000000002</c:v>
                </c:pt>
                <c:pt idx="222">
                  <c:v>0.29603000000000002</c:v>
                </c:pt>
                <c:pt idx="223">
                  <c:v>0.29643999999999998</c:v>
                </c:pt>
                <c:pt idx="224">
                  <c:v>0.29705999999999999</c:v>
                </c:pt>
                <c:pt idx="225">
                  <c:v>0.29762</c:v>
                </c:pt>
                <c:pt idx="226">
                  <c:v>0.29818</c:v>
                </c:pt>
                <c:pt idx="227">
                  <c:v>0.29881000000000002</c:v>
                </c:pt>
                <c:pt idx="228">
                  <c:v>0.29937999999999998</c:v>
                </c:pt>
                <c:pt idx="229">
                  <c:v>0.29984</c:v>
                </c:pt>
                <c:pt idx="230">
                  <c:v>0.30031000000000002</c:v>
                </c:pt>
                <c:pt idx="231">
                  <c:v>0.30081000000000002</c:v>
                </c:pt>
                <c:pt idx="232">
                  <c:v>0.30120000000000002</c:v>
                </c:pt>
                <c:pt idx="233">
                  <c:v>0.30162</c:v>
                </c:pt>
                <c:pt idx="234">
                  <c:v>0.30218</c:v>
                </c:pt>
                <c:pt idx="235">
                  <c:v>0.30265999999999998</c:v>
                </c:pt>
                <c:pt idx="236">
                  <c:v>0.30299999999999999</c:v>
                </c:pt>
                <c:pt idx="237">
                  <c:v>0.30337999999999998</c:v>
                </c:pt>
                <c:pt idx="238">
                  <c:v>0.30381999999999998</c:v>
                </c:pt>
                <c:pt idx="239">
                  <c:v>0.30413000000000001</c:v>
                </c:pt>
                <c:pt idx="240">
                  <c:v>0.30452000000000001</c:v>
                </c:pt>
                <c:pt idx="241">
                  <c:v>0.30520999999999998</c:v>
                </c:pt>
                <c:pt idx="242">
                  <c:v>0.30582999999999999</c:v>
                </c:pt>
                <c:pt idx="243">
                  <c:v>0.30613000000000001</c:v>
                </c:pt>
                <c:pt idx="244">
                  <c:v>0.30652000000000001</c:v>
                </c:pt>
                <c:pt idx="245">
                  <c:v>0.30717</c:v>
                </c:pt>
                <c:pt idx="246">
                  <c:v>0.30775000000000002</c:v>
                </c:pt>
                <c:pt idx="247">
                  <c:v>0.30814999999999998</c:v>
                </c:pt>
                <c:pt idx="248">
                  <c:v>0.30861</c:v>
                </c:pt>
                <c:pt idx="249">
                  <c:v>0.30908999999999998</c:v>
                </c:pt>
                <c:pt idx="250">
                  <c:v>0.30942999999999998</c:v>
                </c:pt>
                <c:pt idx="251">
                  <c:v>0.30969999999999998</c:v>
                </c:pt>
                <c:pt idx="252">
                  <c:v>0.30986999999999998</c:v>
                </c:pt>
                <c:pt idx="253">
                  <c:v>0.31015999999999999</c:v>
                </c:pt>
                <c:pt idx="254">
                  <c:v>0.31080000000000002</c:v>
                </c:pt>
                <c:pt idx="255">
                  <c:v>0.31145</c:v>
                </c:pt>
                <c:pt idx="256">
                  <c:v>0.31175999999999998</c:v>
                </c:pt>
                <c:pt idx="257">
                  <c:v>0.31194</c:v>
                </c:pt>
                <c:pt idx="258">
                  <c:v>0.31230999999999998</c:v>
                </c:pt>
                <c:pt idx="259">
                  <c:v>0.31279000000000001</c:v>
                </c:pt>
                <c:pt idx="260">
                  <c:v>0.31324999999999997</c:v>
                </c:pt>
                <c:pt idx="261">
                  <c:v>0.31369999999999998</c:v>
                </c:pt>
                <c:pt idx="262">
                  <c:v>0.31407000000000002</c:v>
                </c:pt>
                <c:pt idx="263">
                  <c:v>0.31429000000000001</c:v>
                </c:pt>
                <c:pt idx="264">
                  <c:v>0.31435000000000002</c:v>
                </c:pt>
                <c:pt idx="265">
                  <c:v>0.31447000000000003</c:v>
                </c:pt>
                <c:pt idx="266">
                  <c:v>0.31491000000000002</c:v>
                </c:pt>
                <c:pt idx="267">
                  <c:v>0.31551000000000001</c:v>
                </c:pt>
                <c:pt idx="268">
                  <c:v>0.31606000000000001</c:v>
                </c:pt>
                <c:pt idx="269">
                  <c:v>0.31655</c:v>
                </c:pt>
                <c:pt idx="270">
                  <c:v>0.31685000000000002</c:v>
                </c:pt>
                <c:pt idx="271">
                  <c:v>0.31706000000000001</c:v>
                </c:pt>
                <c:pt idx="272">
                  <c:v>0.31741000000000003</c:v>
                </c:pt>
                <c:pt idx="273">
                  <c:v>0.31780000000000003</c:v>
                </c:pt>
                <c:pt idx="274">
                  <c:v>0.31813999999999998</c:v>
                </c:pt>
                <c:pt idx="275">
                  <c:v>0.31852999999999998</c:v>
                </c:pt>
                <c:pt idx="276">
                  <c:v>0.31905</c:v>
                </c:pt>
                <c:pt idx="277">
                  <c:v>0.31957999999999998</c:v>
                </c:pt>
                <c:pt idx="278">
                  <c:v>0.32</c:v>
                </c:pt>
                <c:pt idx="279">
                  <c:v>0.32039000000000001</c:v>
                </c:pt>
                <c:pt idx="280">
                  <c:v>0.32083</c:v>
                </c:pt>
                <c:pt idx="281">
                  <c:v>0.32124000000000003</c:v>
                </c:pt>
                <c:pt idx="282">
                  <c:v>0.32156000000000001</c:v>
                </c:pt>
                <c:pt idx="283">
                  <c:v>0.32184000000000001</c:v>
                </c:pt>
                <c:pt idx="284">
                  <c:v>0.32211000000000001</c:v>
                </c:pt>
                <c:pt idx="285">
                  <c:v>0.32257999999999998</c:v>
                </c:pt>
                <c:pt idx="286">
                  <c:v>0.32322000000000001</c:v>
                </c:pt>
                <c:pt idx="287">
                  <c:v>0.32373000000000002</c:v>
                </c:pt>
                <c:pt idx="288">
                  <c:v>0.32418000000000002</c:v>
                </c:pt>
                <c:pt idx="289">
                  <c:v>0.32462000000000002</c:v>
                </c:pt>
                <c:pt idx="290">
                  <c:v>0.32490999999999998</c:v>
                </c:pt>
                <c:pt idx="291">
                  <c:v>0.32513999999999998</c:v>
                </c:pt>
                <c:pt idx="292">
                  <c:v>0.32546999999999998</c:v>
                </c:pt>
                <c:pt idx="293">
                  <c:v>0.32585999999999998</c:v>
                </c:pt>
                <c:pt idx="294">
                  <c:v>0.32629999999999998</c:v>
                </c:pt>
                <c:pt idx="295">
                  <c:v>0.32674999999999998</c:v>
                </c:pt>
                <c:pt idx="296">
                  <c:v>0.32700000000000001</c:v>
                </c:pt>
                <c:pt idx="297">
                  <c:v>0.32711000000000001</c:v>
                </c:pt>
                <c:pt idx="298">
                  <c:v>0.32750000000000001</c:v>
                </c:pt>
                <c:pt idx="299">
                  <c:v>0.32822000000000001</c:v>
                </c:pt>
                <c:pt idx="300">
                  <c:v>0.32878000000000002</c:v>
                </c:pt>
                <c:pt idx="301">
                  <c:v>0.32899</c:v>
                </c:pt>
                <c:pt idx="302">
                  <c:v>0.32917000000000002</c:v>
                </c:pt>
                <c:pt idx="303">
                  <c:v>0.32957999999999998</c:v>
                </c:pt>
                <c:pt idx="304">
                  <c:v>0.33006999999999997</c:v>
                </c:pt>
                <c:pt idx="305">
                  <c:v>0.33051999999999998</c:v>
                </c:pt>
                <c:pt idx="306">
                  <c:v>0.33084999999999998</c:v>
                </c:pt>
                <c:pt idx="307">
                  <c:v>0.33107999999999999</c:v>
                </c:pt>
                <c:pt idx="308">
                  <c:v>0.33149000000000001</c:v>
                </c:pt>
                <c:pt idx="309">
                  <c:v>0.33201999999999998</c:v>
                </c:pt>
                <c:pt idx="310">
                  <c:v>0.33243</c:v>
                </c:pt>
                <c:pt idx="311">
                  <c:v>0.33274999999999999</c:v>
                </c:pt>
                <c:pt idx="312">
                  <c:v>0.33311000000000002</c:v>
                </c:pt>
                <c:pt idx="313">
                  <c:v>0.33362999999999998</c:v>
                </c:pt>
                <c:pt idx="314">
                  <c:v>0.33423000000000003</c:v>
                </c:pt>
                <c:pt idx="315">
                  <c:v>0.33468999999999999</c:v>
                </c:pt>
                <c:pt idx="316">
                  <c:v>0.33496999999999999</c:v>
                </c:pt>
                <c:pt idx="317">
                  <c:v>0.33531</c:v>
                </c:pt>
                <c:pt idx="318">
                  <c:v>0.33584000000000003</c:v>
                </c:pt>
                <c:pt idx="319">
                  <c:v>0.33642</c:v>
                </c:pt>
                <c:pt idx="320">
                  <c:v>0.33689000000000002</c:v>
                </c:pt>
                <c:pt idx="321">
                  <c:v>0.33723999999999998</c:v>
                </c:pt>
                <c:pt idx="322">
                  <c:v>0.33768999999999999</c:v>
                </c:pt>
                <c:pt idx="323">
                  <c:v>0.33837</c:v>
                </c:pt>
                <c:pt idx="324">
                  <c:v>0.33900999999999998</c:v>
                </c:pt>
                <c:pt idx="325">
                  <c:v>0.33939999999999998</c:v>
                </c:pt>
                <c:pt idx="326">
                  <c:v>0.33971000000000001</c:v>
                </c:pt>
                <c:pt idx="327">
                  <c:v>0.34014</c:v>
                </c:pt>
                <c:pt idx="328">
                  <c:v>0.34082000000000001</c:v>
                </c:pt>
                <c:pt idx="329">
                  <c:v>0.34160000000000001</c:v>
                </c:pt>
                <c:pt idx="330">
                  <c:v>0.34227999999999997</c:v>
                </c:pt>
                <c:pt idx="331">
                  <c:v>0.34283000000000002</c:v>
                </c:pt>
                <c:pt idx="332">
                  <c:v>0.34329999999999999</c:v>
                </c:pt>
                <c:pt idx="333">
                  <c:v>0.34386</c:v>
                </c:pt>
                <c:pt idx="334">
                  <c:v>0.34456999999999999</c:v>
                </c:pt>
                <c:pt idx="335">
                  <c:v>0.34520000000000001</c:v>
                </c:pt>
                <c:pt idx="336">
                  <c:v>0.34571000000000002</c:v>
                </c:pt>
                <c:pt idx="337">
                  <c:v>0.34619</c:v>
                </c:pt>
                <c:pt idx="338">
                  <c:v>0.34664</c:v>
                </c:pt>
                <c:pt idx="339">
                  <c:v>0.34703000000000001</c:v>
                </c:pt>
                <c:pt idx="340">
                  <c:v>0.34753000000000001</c:v>
                </c:pt>
                <c:pt idx="341">
                  <c:v>0.34817999999999999</c:v>
                </c:pt>
                <c:pt idx="342">
                  <c:v>0.34871000000000002</c:v>
                </c:pt>
                <c:pt idx="343">
                  <c:v>0.34905999999999998</c:v>
                </c:pt>
                <c:pt idx="344">
                  <c:v>0.34939999999999999</c:v>
                </c:pt>
                <c:pt idx="345">
                  <c:v>0.34964000000000001</c:v>
                </c:pt>
                <c:pt idx="346">
                  <c:v>0.34970000000000001</c:v>
                </c:pt>
                <c:pt idx="347">
                  <c:v>0.34976000000000002</c:v>
                </c:pt>
                <c:pt idx="348">
                  <c:v>0.34982999999999997</c:v>
                </c:pt>
                <c:pt idx="349">
                  <c:v>0.34988999999999998</c:v>
                </c:pt>
                <c:pt idx="350">
                  <c:v>0.34987000000000001</c:v>
                </c:pt>
                <c:pt idx="351">
                  <c:v>0.34988999999999998</c:v>
                </c:pt>
                <c:pt idx="352">
                  <c:v>0.35003000000000001</c:v>
                </c:pt>
                <c:pt idx="353">
                  <c:v>0.34994999999999998</c:v>
                </c:pt>
                <c:pt idx="354">
                  <c:v>0.34959000000000001</c:v>
                </c:pt>
                <c:pt idx="355">
                  <c:v>0.34923999999999999</c:v>
                </c:pt>
                <c:pt idx="356">
                  <c:v>0.34888000000000002</c:v>
                </c:pt>
                <c:pt idx="357">
                  <c:v>0.34823999999999999</c:v>
                </c:pt>
                <c:pt idx="358">
                  <c:v>0.34732000000000002</c:v>
                </c:pt>
                <c:pt idx="359">
                  <c:v>0.34655000000000002</c:v>
                </c:pt>
                <c:pt idx="360">
                  <c:v>0.34609000000000001</c:v>
                </c:pt>
                <c:pt idx="361">
                  <c:v>0.34562999999999999</c:v>
                </c:pt>
                <c:pt idx="362">
                  <c:v>0.34494999999999998</c:v>
                </c:pt>
                <c:pt idx="363">
                  <c:v>0.34403</c:v>
                </c:pt>
                <c:pt idx="364">
                  <c:v>0.34303</c:v>
                </c:pt>
                <c:pt idx="365">
                  <c:v>0.34222999999999998</c:v>
                </c:pt>
                <c:pt idx="366">
                  <c:v>0.34168999999999999</c:v>
                </c:pt>
                <c:pt idx="367">
                  <c:v>0.34111999999999998</c:v>
                </c:pt>
                <c:pt idx="368">
                  <c:v>0.34033000000000002</c:v>
                </c:pt>
                <c:pt idx="369">
                  <c:v>0.33928000000000003</c:v>
                </c:pt>
                <c:pt idx="370">
                  <c:v>0.33816000000000002</c:v>
                </c:pt>
                <c:pt idx="371">
                  <c:v>0.33733000000000002</c:v>
                </c:pt>
                <c:pt idx="372">
                  <c:v>0.33683999999999997</c:v>
                </c:pt>
                <c:pt idx="373">
                  <c:v>0.33639000000000002</c:v>
                </c:pt>
                <c:pt idx="374">
                  <c:v>0.33572999999999997</c:v>
                </c:pt>
                <c:pt idx="375">
                  <c:v>0.33493000000000001</c:v>
                </c:pt>
                <c:pt idx="376">
                  <c:v>0.33411000000000002</c:v>
                </c:pt>
                <c:pt idx="377">
                  <c:v>0.33327000000000001</c:v>
                </c:pt>
                <c:pt idx="378">
                  <c:v>0.33244000000000001</c:v>
                </c:pt>
                <c:pt idx="379">
                  <c:v>0.33179999999999998</c:v>
                </c:pt>
                <c:pt idx="380">
                  <c:v>0.33148</c:v>
                </c:pt>
                <c:pt idx="381">
                  <c:v>0.33121</c:v>
                </c:pt>
                <c:pt idx="382">
                  <c:v>0.33065</c:v>
                </c:pt>
                <c:pt idx="383">
                  <c:v>0.32988000000000001</c:v>
                </c:pt>
                <c:pt idx="384">
                  <c:v>0.32907999999999998</c:v>
                </c:pt>
                <c:pt idx="385">
                  <c:v>0.32832</c:v>
                </c:pt>
                <c:pt idx="386">
                  <c:v>0.3276</c:v>
                </c:pt>
                <c:pt idx="387">
                  <c:v>0.32690999999999998</c:v>
                </c:pt>
                <c:pt idx="388">
                  <c:v>0.32618999999999998</c:v>
                </c:pt>
                <c:pt idx="389">
                  <c:v>0.32541999999999999</c:v>
                </c:pt>
                <c:pt idx="390">
                  <c:v>0.32468000000000002</c:v>
                </c:pt>
                <c:pt idx="391">
                  <c:v>0.32390999999999998</c:v>
                </c:pt>
                <c:pt idx="392">
                  <c:v>0.32303999999999999</c:v>
                </c:pt>
                <c:pt idx="393">
                  <c:v>0.32212000000000002</c:v>
                </c:pt>
                <c:pt idx="394">
                  <c:v>0.32118999999999998</c:v>
                </c:pt>
                <c:pt idx="395">
                  <c:v>0.32033</c:v>
                </c:pt>
                <c:pt idx="396">
                  <c:v>0.3196</c:v>
                </c:pt>
                <c:pt idx="397">
                  <c:v>0.31885000000000002</c:v>
                </c:pt>
                <c:pt idx="398">
                  <c:v>0.31797999999999998</c:v>
                </c:pt>
                <c:pt idx="399">
                  <c:v>0.31702000000000002</c:v>
                </c:pt>
                <c:pt idx="400">
                  <c:v>0.31603999999999999</c:v>
                </c:pt>
                <c:pt idx="401">
                  <c:v>0.31508000000000003</c:v>
                </c:pt>
                <c:pt idx="402">
                  <c:v>0.31417</c:v>
                </c:pt>
                <c:pt idx="403">
                  <c:v>0.31334000000000001</c:v>
                </c:pt>
                <c:pt idx="404">
                  <c:v>0.31254999999999999</c:v>
                </c:pt>
                <c:pt idx="405">
                  <c:v>0.31168000000000001</c:v>
                </c:pt>
                <c:pt idx="406">
                  <c:v>0.31075000000000003</c:v>
                </c:pt>
                <c:pt idx="407">
                  <c:v>0.30993999999999999</c:v>
                </c:pt>
                <c:pt idx="408">
                  <c:v>0.30921999999999999</c:v>
                </c:pt>
                <c:pt idx="409">
                  <c:v>0.30852000000000002</c:v>
                </c:pt>
                <c:pt idx="410">
                  <c:v>0.30786999999999998</c:v>
                </c:pt>
                <c:pt idx="411">
                  <c:v>0.30724000000000001</c:v>
                </c:pt>
                <c:pt idx="412">
                  <c:v>0.30664999999999998</c:v>
                </c:pt>
                <c:pt idx="413">
                  <c:v>0.30612</c:v>
                </c:pt>
                <c:pt idx="414">
                  <c:v>0.30548999999999998</c:v>
                </c:pt>
                <c:pt idx="415">
                  <c:v>0.30479000000000001</c:v>
                </c:pt>
                <c:pt idx="416">
                  <c:v>0.30421999999999999</c:v>
                </c:pt>
                <c:pt idx="417">
                  <c:v>0.30362</c:v>
                </c:pt>
                <c:pt idx="418">
                  <c:v>0.30292999999999998</c:v>
                </c:pt>
                <c:pt idx="419">
                  <c:v>0.30232999999999999</c:v>
                </c:pt>
                <c:pt idx="420">
                  <c:v>0.30177999999999999</c:v>
                </c:pt>
                <c:pt idx="421">
                  <c:v>0.30118</c:v>
                </c:pt>
                <c:pt idx="422">
                  <c:v>0.30062</c:v>
                </c:pt>
                <c:pt idx="423">
                  <c:v>0.30018</c:v>
                </c:pt>
                <c:pt idx="424">
                  <c:v>0.29970999999999998</c:v>
                </c:pt>
                <c:pt idx="425">
                  <c:v>0.29920000000000002</c:v>
                </c:pt>
                <c:pt idx="426">
                  <c:v>0.29881000000000002</c:v>
                </c:pt>
                <c:pt idx="427">
                  <c:v>0.29854000000000003</c:v>
                </c:pt>
                <c:pt idx="428">
                  <c:v>0.29824000000000001</c:v>
                </c:pt>
                <c:pt idx="429">
                  <c:v>0.29796</c:v>
                </c:pt>
                <c:pt idx="430">
                  <c:v>0.29777999999999999</c:v>
                </c:pt>
                <c:pt idx="431">
                  <c:v>0.29762</c:v>
                </c:pt>
                <c:pt idx="432">
                  <c:v>0.29743000000000003</c:v>
                </c:pt>
                <c:pt idx="433">
                  <c:v>0.29720000000000002</c:v>
                </c:pt>
                <c:pt idx="434">
                  <c:v>0.29701</c:v>
                </c:pt>
                <c:pt idx="435">
                  <c:v>0.29687999999999998</c:v>
                </c:pt>
                <c:pt idx="436">
                  <c:v>0.29675000000000001</c:v>
                </c:pt>
                <c:pt idx="437">
                  <c:v>0.29671999999999998</c:v>
                </c:pt>
                <c:pt idx="438">
                  <c:v>0.29679</c:v>
                </c:pt>
                <c:pt idx="439">
                  <c:v>0.29679</c:v>
                </c:pt>
                <c:pt idx="440">
                  <c:v>0.29679</c:v>
                </c:pt>
                <c:pt idx="441">
                  <c:v>0.29686000000000001</c:v>
                </c:pt>
                <c:pt idx="442">
                  <c:v>0.29676000000000002</c:v>
                </c:pt>
                <c:pt idx="443">
                  <c:v>0.29660999999999998</c:v>
                </c:pt>
                <c:pt idx="444">
                  <c:v>0.29665000000000002</c:v>
                </c:pt>
                <c:pt idx="445">
                  <c:v>0.29668</c:v>
                </c:pt>
                <c:pt idx="446">
                  <c:v>0.29660999999999998</c:v>
                </c:pt>
                <c:pt idx="447">
                  <c:v>0.29665000000000002</c:v>
                </c:pt>
                <c:pt idx="448">
                  <c:v>0.29671999999999998</c:v>
                </c:pt>
                <c:pt idx="449">
                  <c:v>0.29674</c:v>
                </c:pt>
                <c:pt idx="450">
                  <c:v>0.29669000000000001</c:v>
                </c:pt>
                <c:pt idx="451">
                  <c:v>0.29648999999999998</c:v>
                </c:pt>
                <c:pt idx="452">
                  <c:v>0.29618</c:v>
                </c:pt>
                <c:pt idx="453">
                  <c:v>0.29587999999999998</c:v>
                </c:pt>
                <c:pt idx="454">
                  <c:v>0.29570999999999997</c:v>
                </c:pt>
                <c:pt idx="455">
                  <c:v>0.29563</c:v>
                </c:pt>
                <c:pt idx="456">
                  <c:v>0.29543000000000003</c:v>
                </c:pt>
                <c:pt idx="457">
                  <c:v>0.29507</c:v>
                </c:pt>
                <c:pt idx="458">
                  <c:v>0.29466999999999999</c:v>
                </c:pt>
                <c:pt idx="459">
                  <c:v>0.29430000000000001</c:v>
                </c:pt>
                <c:pt idx="460">
                  <c:v>0.29389999999999999</c:v>
                </c:pt>
                <c:pt idx="461">
                  <c:v>0.29344999999999999</c:v>
                </c:pt>
                <c:pt idx="462">
                  <c:v>0.29302</c:v>
                </c:pt>
                <c:pt idx="463">
                  <c:v>0.29260000000000003</c:v>
                </c:pt>
                <c:pt idx="464">
                  <c:v>0.29209000000000002</c:v>
                </c:pt>
                <c:pt idx="465">
                  <c:v>0.29149000000000003</c:v>
                </c:pt>
                <c:pt idx="466">
                  <c:v>0.29093000000000002</c:v>
                </c:pt>
                <c:pt idx="467">
                  <c:v>0.29035</c:v>
                </c:pt>
                <c:pt idx="468">
                  <c:v>0.28971000000000002</c:v>
                </c:pt>
                <c:pt idx="469">
                  <c:v>0.28909000000000001</c:v>
                </c:pt>
                <c:pt idx="470">
                  <c:v>0.28858</c:v>
                </c:pt>
                <c:pt idx="471">
                  <c:v>0.28806999999999999</c:v>
                </c:pt>
                <c:pt idx="472">
                  <c:v>0.28749999999999998</c:v>
                </c:pt>
                <c:pt idx="473">
                  <c:v>0.28692000000000001</c:v>
                </c:pt>
                <c:pt idx="474">
                  <c:v>0.28633999999999998</c:v>
                </c:pt>
                <c:pt idx="475">
                  <c:v>0.28578999999999999</c:v>
                </c:pt>
                <c:pt idx="476">
                  <c:v>0.28531000000000001</c:v>
                </c:pt>
                <c:pt idx="477">
                  <c:v>0.28484999999999999</c:v>
                </c:pt>
                <c:pt idx="478">
                  <c:v>0.28436</c:v>
                </c:pt>
                <c:pt idx="479">
                  <c:v>0.28393000000000002</c:v>
                </c:pt>
                <c:pt idx="480">
                  <c:v>0.28360000000000002</c:v>
                </c:pt>
                <c:pt idx="481">
                  <c:v>0.28322999999999998</c:v>
                </c:pt>
                <c:pt idx="482">
                  <c:v>0.28283000000000003</c:v>
                </c:pt>
                <c:pt idx="483">
                  <c:v>0.28253</c:v>
                </c:pt>
                <c:pt idx="484">
                  <c:v>0.28236</c:v>
                </c:pt>
                <c:pt idx="485">
                  <c:v>0.28222000000000003</c:v>
                </c:pt>
                <c:pt idx="486">
                  <c:v>0.28211999999999998</c:v>
                </c:pt>
                <c:pt idx="487">
                  <c:v>0.28208</c:v>
                </c:pt>
                <c:pt idx="488">
                  <c:v>0.28201999999999999</c:v>
                </c:pt>
                <c:pt idx="489">
                  <c:v>0.28198000000000001</c:v>
                </c:pt>
                <c:pt idx="490">
                  <c:v>0.28200999999999998</c:v>
                </c:pt>
                <c:pt idx="491">
                  <c:v>0.28219</c:v>
                </c:pt>
                <c:pt idx="492">
                  <c:v>0.28259000000000001</c:v>
                </c:pt>
                <c:pt idx="493">
                  <c:v>0.28310000000000002</c:v>
                </c:pt>
                <c:pt idx="494">
                  <c:v>0.28361999999999998</c:v>
                </c:pt>
                <c:pt idx="495">
                  <c:v>0.28421000000000002</c:v>
                </c:pt>
                <c:pt idx="496">
                  <c:v>0.28494000000000003</c:v>
                </c:pt>
                <c:pt idx="497">
                  <c:v>0.28576000000000001</c:v>
                </c:pt>
                <c:pt idx="498">
                  <c:v>0.28666000000000003</c:v>
                </c:pt>
                <c:pt idx="499">
                  <c:v>0.28760999999999998</c:v>
                </c:pt>
                <c:pt idx="500">
                  <c:v>0.28866999999999998</c:v>
                </c:pt>
                <c:pt idx="501">
                  <c:v>0.28982000000000002</c:v>
                </c:pt>
                <c:pt idx="502">
                  <c:v>0.29099999999999998</c:v>
                </c:pt>
                <c:pt idx="503">
                  <c:v>0.29218</c:v>
                </c:pt>
                <c:pt idx="504">
                  <c:v>0.29331000000000002</c:v>
                </c:pt>
                <c:pt idx="505">
                  <c:v>0.29441000000000001</c:v>
                </c:pt>
                <c:pt idx="506">
                  <c:v>0.29549999999999998</c:v>
                </c:pt>
                <c:pt idx="507">
                  <c:v>0.29644999999999999</c:v>
                </c:pt>
                <c:pt idx="508">
                  <c:v>0.29707</c:v>
                </c:pt>
                <c:pt idx="509">
                  <c:v>0.29736000000000001</c:v>
                </c:pt>
                <c:pt idx="510">
                  <c:v>0.29743999999999998</c:v>
                </c:pt>
                <c:pt idx="511">
                  <c:v>0.29724</c:v>
                </c:pt>
                <c:pt idx="512">
                  <c:v>0.29668</c:v>
                </c:pt>
                <c:pt idx="513">
                  <c:v>0.29607</c:v>
                </c:pt>
                <c:pt idx="514">
                  <c:v>0.29587999999999998</c:v>
                </c:pt>
                <c:pt idx="515">
                  <c:v>0.29629</c:v>
                </c:pt>
                <c:pt idx="516">
                  <c:v>0.29713000000000001</c:v>
                </c:pt>
                <c:pt idx="517">
                  <c:v>0.29826000000000003</c:v>
                </c:pt>
                <c:pt idx="518">
                  <c:v>0.29970000000000002</c:v>
                </c:pt>
                <c:pt idx="519">
                  <c:v>0.30146000000000001</c:v>
                </c:pt>
                <c:pt idx="520">
                  <c:v>0.30342000000000002</c:v>
                </c:pt>
                <c:pt idx="521">
                  <c:v>0.30542999999999998</c:v>
                </c:pt>
                <c:pt idx="522">
                  <c:v>0.30747000000000002</c:v>
                </c:pt>
                <c:pt idx="523">
                  <c:v>0.3095</c:v>
                </c:pt>
                <c:pt idx="524">
                  <c:v>0.31157000000000001</c:v>
                </c:pt>
                <c:pt idx="525">
                  <c:v>0.31374000000000002</c:v>
                </c:pt>
                <c:pt idx="526">
                  <c:v>0.31595000000000001</c:v>
                </c:pt>
                <c:pt idx="527">
                  <c:v>0.31790000000000002</c:v>
                </c:pt>
                <c:pt idx="528">
                  <c:v>0.31872</c:v>
                </c:pt>
                <c:pt idx="529">
                  <c:v>0.31718000000000002</c:v>
                </c:pt>
                <c:pt idx="530">
                  <c:v>0.31298999999999999</c:v>
                </c:pt>
                <c:pt idx="531">
                  <c:v>0.30751000000000001</c:v>
                </c:pt>
                <c:pt idx="532">
                  <c:v>0.30243999999999999</c:v>
                </c:pt>
                <c:pt idx="533">
                  <c:v>0.29847000000000001</c:v>
                </c:pt>
                <c:pt idx="534">
                  <c:v>0.29553000000000001</c:v>
                </c:pt>
                <c:pt idx="535">
                  <c:v>0.29336000000000001</c:v>
                </c:pt>
                <c:pt idx="536">
                  <c:v>0.29166999999999998</c:v>
                </c:pt>
                <c:pt idx="537">
                  <c:v>0.29025000000000001</c:v>
                </c:pt>
                <c:pt idx="538">
                  <c:v>0.28900999999999999</c:v>
                </c:pt>
                <c:pt idx="539">
                  <c:v>0.28788999999999998</c:v>
                </c:pt>
                <c:pt idx="540">
                  <c:v>0.28687000000000001</c:v>
                </c:pt>
                <c:pt idx="541">
                  <c:v>0.28600999999999999</c:v>
                </c:pt>
                <c:pt idx="542">
                  <c:v>0.28528999999999999</c:v>
                </c:pt>
                <c:pt idx="543">
                  <c:v>0.28470000000000001</c:v>
                </c:pt>
                <c:pt idx="544">
                  <c:v>0.28423999999999999</c:v>
                </c:pt>
                <c:pt idx="545">
                  <c:v>0.28386</c:v>
                </c:pt>
                <c:pt idx="546">
                  <c:v>0.28360000000000002</c:v>
                </c:pt>
                <c:pt idx="547">
                  <c:v>0.28351999999999999</c:v>
                </c:pt>
                <c:pt idx="548">
                  <c:v>0.28358</c:v>
                </c:pt>
                <c:pt idx="549">
                  <c:v>0.28377000000000002</c:v>
                </c:pt>
                <c:pt idx="550">
                  <c:v>0.28405000000000002</c:v>
                </c:pt>
                <c:pt idx="551">
                  <c:v>0.28419</c:v>
                </c:pt>
                <c:pt idx="552">
                  <c:v>0.28394000000000003</c:v>
                </c:pt>
                <c:pt idx="553">
                  <c:v>0.28332000000000002</c:v>
                </c:pt>
                <c:pt idx="554">
                  <c:v>0.28272000000000003</c:v>
                </c:pt>
                <c:pt idx="555">
                  <c:v>0.28260000000000002</c:v>
                </c:pt>
                <c:pt idx="556">
                  <c:v>0.28305000000000002</c:v>
                </c:pt>
                <c:pt idx="557">
                  <c:v>0.28399000000000002</c:v>
                </c:pt>
                <c:pt idx="558">
                  <c:v>0.28539999999999999</c:v>
                </c:pt>
                <c:pt idx="559">
                  <c:v>0.28734999999999999</c:v>
                </c:pt>
                <c:pt idx="560">
                  <c:v>0.28986000000000001</c:v>
                </c:pt>
                <c:pt idx="561">
                  <c:v>0.29238999999999998</c:v>
                </c:pt>
                <c:pt idx="562">
                  <c:v>0.29326000000000002</c:v>
                </c:pt>
                <c:pt idx="563">
                  <c:v>0.29078999999999999</c:v>
                </c:pt>
                <c:pt idx="564">
                  <c:v>0.28588000000000002</c:v>
                </c:pt>
                <c:pt idx="565">
                  <c:v>0.28095999999999999</c:v>
                </c:pt>
                <c:pt idx="566">
                  <c:v>0.27727000000000002</c:v>
                </c:pt>
                <c:pt idx="567">
                  <c:v>0.2747</c:v>
                </c:pt>
                <c:pt idx="568">
                  <c:v>0.27293000000000001</c:v>
                </c:pt>
                <c:pt idx="569">
                  <c:v>0.27173000000000003</c:v>
                </c:pt>
                <c:pt idx="570">
                  <c:v>0.27084999999999998</c:v>
                </c:pt>
                <c:pt idx="571">
                  <c:v>0.27012000000000003</c:v>
                </c:pt>
                <c:pt idx="572">
                  <c:v>0.26950000000000002</c:v>
                </c:pt>
                <c:pt idx="573">
                  <c:v>0.26901999999999998</c:v>
                </c:pt>
                <c:pt idx="574">
                  <c:v>0.26856000000000002</c:v>
                </c:pt>
                <c:pt idx="575">
                  <c:v>0.26812000000000002</c:v>
                </c:pt>
                <c:pt idx="576">
                  <c:v>0.26778999999999997</c:v>
                </c:pt>
                <c:pt idx="577">
                  <c:v>0.26754</c:v>
                </c:pt>
                <c:pt idx="578">
                  <c:v>0.26729000000000003</c:v>
                </c:pt>
                <c:pt idx="579">
                  <c:v>0.26696999999999999</c:v>
                </c:pt>
                <c:pt idx="580">
                  <c:v>0.26662000000000002</c:v>
                </c:pt>
                <c:pt idx="581">
                  <c:v>0.26634999999999998</c:v>
                </c:pt>
                <c:pt idx="582">
                  <c:v>0.26616000000000001</c:v>
                </c:pt>
                <c:pt idx="583">
                  <c:v>0.26596999999999998</c:v>
                </c:pt>
                <c:pt idx="584">
                  <c:v>0.26578000000000002</c:v>
                </c:pt>
                <c:pt idx="585">
                  <c:v>0.26563999999999999</c:v>
                </c:pt>
                <c:pt idx="586">
                  <c:v>0.26550000000000001</c:v>
                </c:pt>
                <c:pt idx="587">
                  <c:v>0.26526</c:v>
                </c:pt>
                <c:pt idx="588">
                  <c:v>0.26497999999999999</c:v>
                </c:pt>
                <c:pt idx="589">
                  <c:v>0.26471</c:v>
                </c:pt>
                <c:pt idx="590">
                  <c:v>0.26449</c:v>
                </c:pt>
                <c:pt idx="591">
                  <c:v>0.26429999999999998</c:v>
                </c:pt>
                <c:pt idx="592">
                  <c:v>0.26411000000000001</c:v>
                </c:pt>
                <c:pt idx="593">
                  <c:v>0.26395999999999997</c:v>
                </c:pt>
                <c:pt idx="594">
                  <c:v>0.26382</c:v>
                </c:pt>
                <c:pt idx="595">
                  <c:v>0.26362999999999998</c:v>
                </c:pt>
                <c:pt idx="596">
                  <c:v>0.26341999999999999</c:v>
                </c:pt>
                <c:pt idx="597">
                  <c:v>0.26329000000000002</c:v>
                </c:pt>
                <c:pt idx="598">
                  <c:v>0.26318000000000003</c:v>
                </c:pt>
                <c:pt idx="599">
                  <c:v>0.26301999999999998</c:v>
                </c:pt>
                <c:pt idx="600">
                  <c:v>0.26284999999999997</c:v>
                </c:pt>
                <c:pt idx="601">
                  <c:v>0.26269999999999999</c:v>
                </c:pt>
                <c:pt idx="602">
                  <c:v>0.26257000000000003</c:v>
                </c:pt>
                <c:pt idx="603">
                  <c:v>0.26245000000000002</c:v>
                </c:pt>
                <c:pt idx="604">
                  <c:v>0.26229999999999998</c:v>
                </c:pt>
                <c:pt idx="605">
                  <c:v>0.26211000000000001</c:v>
                </c:pt>
                <c:pt idx="606">
                  <c:v>0.26195000000000002</c:v>
                </c:pt>
                <c:pt idx="607">
                  <c:v>0.26185999999999998</c:v>
                </c:pt>
                <c:pt idx="608">
                  <c:v>0.26177</c:v>
                </c:pt>
                <c:pt idx="609">
                  <c:v>0.26166</c:v>
                </c:pt>
                <c:pt idx="610">
                  <c:v>0.26157999999999998</c:v>
                </c:pt>
                <c:pt idx="611">
                  <c:v>0.26150000000000001</c:v>
                </c:pt>
                <c:pt idx="612">
                  <c:v>0.26138</c:v>
                </c:pt>
                <c:pt idx="613">
                  <c:v>0.26124999999999998</c:v>
                </c:pt>
                <c:pt idx="614">
                  <c:v>0.26112000000000002</c:v>
                </c:pt>
                <c:pt idx="615">
                  <c:v>0.26101000000000002</c:v>
                </c:pt>
                <c:pt idx="616">
                  <c:v>0.26090999999999998</c:v>
                </c:pt>
                <c:pt idx="617">
                  <c:v>0.26080999999999999</c:v>
                </c:pt>
                <c:pt idx="618">
                  <c:v>0.26072000000000001</c:v>
                </c:pt>
                <c:pt idx="619">
                  <c:v>0.26063999999999998</c:v>
                </c:pt>
                <c:pt idx="620">
                  <c:v>0.26050000000000001</c:v>
                </c:pt>
                <c:pt idx="621">
                  <c:v>0.26035999999999998</c:v>
                </c:pt>
                <c:pt idx="622">
                  <c:v>0.26029000000000002</c:v>
                </c:pt>
                <c:pt idx="623">
                  <c:v>0.26028000000000001</c:v>
                </c:pt>
                <c:pt idx="624">
                  <c:v>0.26019999999999999</c:v>
                </c:pt>
                <c:pt idx="625">
                  <c:v>0.26005</c:v>
                </c:pt>
                <c:pt idx="626">
                  <c:v>0.25994</c:v>
                </c:pt>
                <c:pt idx="627">
                  <c:v>0.25985000000000003</c:v>
                </c:pt>
                <c:pt idx="628">
                  <c:v>0.25968999999999998</c:v>
                </c:pt>
                <c:pt idx="629">
                  <c:v>0.25955</c:v>
                </c:pt>
                <c:pt idx="630">
                  <c:v>0.25944</c:v>
                </c:pt>
                <c:pt idx="631">
                  <c:v>0.25935000000000002</c:v>
                </c:pt>
                <c:pt idx="632">
                  <c:v>0.25927</c:v>
                </c:pt>
                <c:pt idx="633">
                  <c:v>0.25918999999999998</c:v>
                </c:pt>
                <c:pt idx="634">
                  <c:v>0.25908999999999999</c:v>
                </c:pt>
                <c:pt idx="635">
                  <c:v>0.25901999999999997</c:v>
                </c:pt>
                <c:pt idx="636">
                  <c:v>0.25896999999999998</c:v>
                </c:pt>
                <c:pt idx="637">
                  <c:v>0.25892999999999999</c:v>
                </c:pt>
                <c:pt idx="638">
                  <c:v>0.25891999999999998</c:v>
                </c:pt>
                <c:pt idx="639">
                  <c:v>0.25888</c:v>
                </c:pt>
                <c:pt idx="640">
                  <c:v>0.25883</c:v>
                </c:pt>
                <c:pt idx="641">
                  <c:v>0.25877</c:v>
                </c:pt>
                <c:pt idx="642">
                  <c:v>0.25871</c:v>
                </c:pt>
                <c:pt idx="643">
                  <c:v>0.25867000000000001</c:v>
                </c:pt>
                <c:pt idx="644">
                  <c:v>0.25867000000000001</c:v>
                </c:pt>
                <c:pt idx="645">
                  <c:v>0.25864999999999999</c:v>
                </c:pt>
                <c:pt idx="646">
                  <c:v>0.25858999999999999</c:v>
                </c:pt>
                <c:pt idx="647">
                  <c:v>0.25853999999999999</c:v>
                </c:pt>
                <c:pt idx="648">
                  <c:v>0.25851000000000002</c:v>
                </c:pt>
                <c:pt idx="649">
                  <c:v>0.25847999999999999</c:v>
                </c:pt>
                <c:pt idx="650">
                  <c:v>0.25849</c:v>
                </c:pt>
                <c:pt idx="651">
                  <c:v>0.25850000000000001</c:v>
                </c:pt>
                <c:pt idx="652">
                  <c:v>0.25840999999999997</c:v>
                </c:pt>
                <c:pt idx="653">
                  <c:v>0.25830999999999998</c:v>
                </c:pt>
                <c:pt idx="654">
                  <c:v>0.25824999999999998</c:v>
                </c:pt>
                <c:pt idx="655">
                  <c:v>0.25823000000000002</c:v>
                </c:pt>
                <c:pt idx="656">
                  <c:v>0.25822000000000001</c:v>
                </c:pt>
                <c:pt idx="657">
                  <c:v>0.25819999999999999</c:v>
                </c:pt>
                <c:pt idx="658">
                  <c:v>0.25818000000000002</c:v>
                </c:pt>
                <c:pt idx="659">
                  <c:v>0.25817000000000001</c:v>
                </c:pt>
                <c:pt idx="660">
                  <c:v>0.25813000000000003</c:v>
                </c:pt>
                <c:pt idx="661">
                  <c:v>0.25807999999999998</c:v>
                </c:pt>
                <c:pt idx="662">
                  <c:v>0.25801000000000002</c:v>
                </c:pt>
                <c:pt idx="663">
                  <c:v>0.25791999999999998</c:v>
                </c:pt>
                <c:pt idx="664">
                  <c:v>0.25786999999999999</c:v>
                </c:pt>
                <c:pt idx="665">
                  <c:v>0.25788</c:v>
                </c:pt>
                <c:pt idx="666">
                  <c:v>0.25790999999999997</c:v>
                </c:pt>
                <c:pt idx="667">
                  <c:v>0.25790999999999997</c:v>
                </c:pt>
                <c:pt idx="668">
                  <c:v>0.25788</c:v>
                </c:pt>
                <c:pt idx="669">
                  <c:v>0.25785000000000002</c:v>
                </c:pt>
                <c:pt idx="670">
                  <c:v>0.25780999999999998</c:v>
                </c:pt>
                <c:pt idx="671">
                  <c:v>0.25779000000000002</c:v>
                </c:pt>
                <c:pt idx="672">
                  <c:v>0.25777</c:v>
                </c:pt>
                <c:pt idx="673">
                  <c:v>0.25768000000000002</c:v>
                </c:pt>
                <c:pt idx="674">
                  <c:v>0.25758999999999999</c:v>
                </c:pt>
                <c:pt idx="675">
                  <c:v>0.25753999999999999</c:v>
                </c:pt>
                <c:pt idx="676">
                  <c:v>0.25746999999999998</c:v>
                </c:pt>
                <c:pt idx="677">
                  <c:v>0.25740000000000002</c:v>
                </c:pt>
                <c:pt idx="678">
                  <c:v>0.25739000000000001</c:v>
                </c:pt>
                <c:pt idx="679">
                  <c:v>0.25741000000000003</c:v>
                </c:pt>
                <c:pt idx="680">
                  <c:v>0.25740000000000002</c:v>
                </c:pt>
                <c:pt idx="681">
                  <c:v>0.25731999999999999</c:v>
                </c:pt>
                <c:pt idx="682">
                  <c:v>0.25720999999999999</c:v>
                </c:pt>
                <c:pt idx="683">
                  <c:v>0.25711000000000001</c:v>
                </c:pt>
                <c:pt idx="684">
                  <c:v>0.25702999999999998</c:v>
                </c:pt>
                <c:pt idx="685">
                  <c:v>0.25695000000000001</c:v>
                </c:pt>
                <c:pt idx="686">
                  <c:v>0.25689000000000001</c:v>
                </c:pt>
                <c:pt idx="687">
                  <c:v>0.25686999999999999</c:v>
                </c:pt>
                <c:pt idx="688">
                  <c:v>0.25684000000000001</c:v>
                </c:pt>
                <c:pt idx="689">
                  <c:v>0.25679000000000002</c:v>
                </c:pt>
                <c:pt idx="690">
                  <c:v>0.25677</c:v>
                </c:pt>
                <c:pt idx="691">
                  <c:v>0.25681999999999999</c:v>
                </c:pt>
                <c:pt idx="692">
                  <c:v>0.25685999999999998</c:v>
                </c:pt>
                <c:pt idx="693">
                  <c:v>0.25683</c:v>
                </c:pt>
                <c:pt idx="694">
                  <c:v>0.25674000000000002</c:v>
                </c:pt>
                <c:pt idx="695">
                  <c:v>0.25667000000000001</c:v>
                </c:pt>
                <c:pt idx="696">
                  <c:v>0.25663999999999998</c:v>
                </c:pt>
                <c:pt idx="697">
                  <c:v>0.25657999999999997</c:v>
                </c:pt>
                <c:pt idx="698">
                  <c:v>0.25649</c:v>
                </c:pt>
                <c:pt idx="699">
                  <c:v>0.25644</c:v>
                </c:pt>
                <c:pt idx="700">
                  <c:v>0.25645000000000001</c:v>
                </c:pt>
                <c:pt idx="701">
                  <c:v>0.25647999999999999</c:v>
                </c:pt>
                <c:pt idx="702">
                  <c:v>0.25649</c:v>
                </c:pt>
                <c:pt idx="703">
                  <c:v>0.25650000000000001</c:v>
                </c:pt>
                <c:pt idx="704">
                  <c:v>0.25653999999999999</c:v>
                </c:pt>
                <c:pt idx="705">
                  <c:v>0.25655</c:v>
                </c:pt>
                <c:pt idx="706">
                  <c:v>0.25646999999999998</c:v>
                </c:pt>
                <c:pt idx="707">
                  <c:v>0.25635999999999998</c:v>
                </c:pt>
                <c:pt idx="708">
                  <c:v>0.25629000000000002</c:v>
                </c:pt>
                <c:pt idx="709">
                  <c:v>0.25623000000000001</c:v>
                </c:pt>
                <c:pt idx="710">
                  <c:v>0.25617000000000001</c:v>
                </c:pt>
                <c:pt idx="711">
                  <c:v>0.25613000000000002</c:v>
                </c:pt>
                <c:pt idx="712">
                  <c:v>0.25611</c:v>
                </c:pt>
                <c:pt idx="713">
                  <c:v>0.25608999999999998</c:v>
                </c:pt>
                <c:pt idx="714">
                  <c:v>0.25607000000000002</c:v>
                </c:pt>
                <c:pt idx="715">
                  <c:v>0.25607999999999997</c:v>
                </c:pt>
                <c:pt idx="716">
                  <c:v>0.25608999999999998</c:v>
                </c:pt>
                <c:pt idx="717">
                  <c:v>0.25606000000000001</c:v>
                </c:pt>
                <c:pt idx="718">
                  <c:v>0.25600000000000001</c:v>
                </c:pt>
                <c:pt idx="719">
                  <c:v>0.25596999999999998</c:v>
                </c:pt>
                <c:pt idx="720">
                  <c:v>0.25594</c:v>
                </c:pt>
                <c:pt idx="721">
                  <c:v>0.25589000000000001</c:v>
                </c:pt>
                <c:pt idx="722">
                  <c:v>0.25579000000000002</c:v>
                </c:pt>
                <c:pt idx="723">
                  <c:v>0.25572</c:v>
                </c:pt>
                <c:pt idx="724">
                  <c:v>0.25569999999999998</c:v>
                </c:pt>
                <c:pt idx="725">
                  <c:v>0.25567000000000001</c:v>
                </c:pt>
                <c:pt idx="726">
                  <c:v>0.25557999999999997</c:v>
                </c:pt>
                <c:pt idx="727">
                  <c:v>0.25552000000000002</c:v>
                </c:pt>
                <c:pt idx="728">
                  <c:v>0.25551000000000001</c:v>
                </c:pt>
                <c:pt idx="729">
                  <c:v>0.25552000000000002</c:v>
                </c:pt>
                <c:pt idx="730">
                  <c:v>0.25556000000000001</c:v>
                </c:pt>
                <c:pt idx="731">
                  <c:v>0.25556000000000001</c:v>
                </c:pt>
                <c:pt idx="732">
                  <c:v>0.25547999999999998</c:v>
                </c:pt>
                <c:pt idx="733">
                  <c:v>0.25538</c:v>
                </c:pt>
                <c:pt idx="734">
                  <c:v>0.25530999999999998</c:v>
                </c:pt>
                <c:pt idx="735">
                  <c:v>0.25524999999999998</c:v>
                </c:pt>
                <c:pt idx="736">
                  <c:v>0.25517000000000001</c:v>
                </c:pt>
                <c:pt idx="737">
                  <c:v>0.25511</c:v>
                </c:pt>
                <c:pt idx="738">
                  <c:v>0.25503999999999999</c:v>
                </c:pt>
                <c:pt idx="739">
                  <c:v>0.25495000000000001</c:v>
                </c:pt>
                <c:pt idx="740">
                  <c:v>0.25490000000000002</c:v>
                </c:pt>
                <c:pt idx="741">
                  <c:v>0.25491000000000003</c:v>
                </c:pt>
                <c:pt idx="742">
                  <c:v>0.25492999999999999</c:v>
                </c:pt>
                <c:pt idx="743">
                  <c:v>0.25491000000000003</c:v>
                </c:pt>
                <c:pt idx="744">
                  <c:v>0.25485000000000002</c:v>
                </c:pt>
                <c:pt idx="745">
                  <c:v>0.25480000000000003</c:v>
                </c:pt>
                <c:pt idx="746">
                  <c:v>0.25475999999999999</c:v>
                </c:pt>
                <c:pt idx="747">
                  <c:v>0.25473000000000001</c:v>
                </c:pt>
                <c:pt idx="748">
                  <c:v>0.25469999999999998</c:v>
                </c:pt>
                <c:pt idx="749">
                  <c:v>0.25466</c:v>
                </c:pt>
                <c:pt idx="750">
                  <c:v>0.25458999999999998</c:v>
                </c:pt>
                <c:pt idx="751">
                  <c:v>0.2545</c:v>
                </c:pt>
                <c:pt idx="752">
                  <c:v>0.25444</c:v>
                </c:pt>
                <c:pt idx="753">
                  <c:v>0.25444</c:v>
                </c:pt>
                <c:pt idx="754">
                  <c:v>0.25441000000000003</c:v>
                </c:pt>
                <c:pt idx="755">
                  <c:v>0.25433</c:v>
                </c:pt>
                <c:pt idx="756">
                  <c:v>0.25424999999999998</c:v>
                </c:pt>
                <c:pt idx="757">
                  <c:v>0.25423000000000001</c:v>
                </c:pt>
                <c:pt idx="758">
                  <c:v>0.25420999999999999</c:v>
                </c:pt>
                <c:pt idx="759">
                  <c:v>0.25419000000000003</c:v>
                </c:pt>
                <c:pt idx="760">
                  <c:v>0.25418000000000002</c:v>
                </c:pt>
                <c:pt idx="761">
                  <c:v>0.25414999999999999</c:v>
                </c:pt>
                <c:pt idx="762">
                  <c:v>0.25408999999999998</c:v>
                </c:pt>
                <c:pt idx="763">
                  <c:v>0.254</c:v>
                </c:pt>
                <c:pt idx="764">
                  <c:v>0.25390000000000001</c:v>
                </c:pt>
                <c:pt idx="765">
                  <c:v>0.25386999999999998</c:v>
                </c:pt>
                <c:pt idx="766">
                  <c:v>0.25391999999999998</c:v>
                </c:pt>
                <c:pt idx="767">
                  <c:v>0.25391999999999998</c:v>
                </c:pt>
                <c:pt idx="768">
                  <c:v>0.25384000000000001</c:v>
                </c:pt>
                <c:pt idx="769">
                  <c:v>0.25378000000000001</c:v>
                </c:pt>
                <c:pt idx="770">
                  <c:v>0.25377</c:v>
                </c:pt>
                <c:pt idx="771">
                  <c:v>0.25374999999999998</c:v>
                </c:pt>
                <c:pt idx="772">
                  <c:v>0.25374000000000002</c:v>
                </c:pt>
                <c:pt idx="773">
                  <c:v>0.25372</c:v>
                </c:pt>
                <c:pt idx="774">
                  <c:v>0.25363000000000002</c:v>
                </c:pt>
                <c:pt idx="775">
                  <c:v>0.25352000000000002</c:v>
                </c:pt>
                <c:pt idx="776">
                  <c:v>0.25348999999999999</c:v>
                </c:pt>
                <c:pt idx="777">
                  <c:v>0.2535</c:v>
                </c:pt>
                <c:pt idx="778">
                  <c:v>0.25346999999999997</c:v>
                </c:pt>
                <c:pt idx="779">
                  <c:v>0.25346000000000002</c:v>
                </c:pt>
                <c:pt idx="780">
                  <c:v>0.25341999999999998</c:v>
                </c:pt>
                <c:pt idx="781">
                  <c:v>0.25335999999999997</c:v>
                </c:pt>
                <c:pt idx="782">
                  <c:v>0.25333</c:v>
                </c:pt>
                <c:pt idx="783">
                  <c:v>0.25330000000000003</c:v>
                </c:pt>
                <c:pt idx="784">
                  <c:v>0.25324999999999998</c:v>
                </c:pt>
                <c:pt idx="785">
                  <c:v>0.25322</c:v>
                </c:pt>
                <c:pt idx="786">
                  <c:v>0.25319000000000003</c:v>
                </c:pt>
                <c:pt idx="787">
                  <c:v>0.25316</c:v>
                </c:pt>
                <c:pt idx="788">
                  <c:v>0.25316</c:v>
                </c:pt>
                <c:pt idx="789">
                  <c:v>0.25319999999999998</c:v>
                </c:pt>
                <c:pt idx="790">
                  <c:v>0.25328000000000001</c:v>
                </c:pt>
                <c:pt idx="791">
                  <c:v>0.25346999999999997</c:v>
                </c:pt>
                <c:pt idx="792">
                  <c:v>0.25373000000000001</c:v>
                </c:pt>
                <c:pt idx="793">
                  <c:v>0.25406000000000001</c:v>
                </c:pt>
                <c:pt idx="794">
                  <c:v>0.25444</c:v>
                </c:pt>
                <c:pt idx="795">
                  <c:v>0.25469999999999998</c:v>
                </c:pt>
                <c:pt idx="796">
                  <c:v>0.25484000000000001</c:v>
                </c:pt>
                <c:pt idx="797">
                  <c:v>0.25502000000000002</c:v>
                </c:pt>
                <c:pt idx="798">
                  <c:v>0.25519999999999998</c:v>
                </c:pt>
                <c:pt idx="799">
                  <c:v>0.25541000000000003</c:v>
                </c:pt>
                <c:pt idx="800">
                  <c:v>0.25579000000000002</c:v>
                </c:pt>
                <c:pt idx="801">
                  <c:v>0.25614999999999999</c:v>
                </c:pt>
                <c:pt idx="802">
                  <c:v>0.25602999999999998</c:v>
                </c:pt>
                <c:pt idx="803">
                  <c:v>0.25563999999999998</c:v>
                </c:pt>
                <c:pt idx="804">
                  <c:v>0.25551000000000001</c:v>
                </c:pt>
                <c:pt idx="805">
                  <c:v>0.25524000000000002</c:v>
                </c:pt>
                <c:pt idx="806">
                  <c:v>0.25455</c:v>
                </c:pt>
                <c:pt idx="807">
                  <c:v>0.25419999999999998</c:v>
                </c:pt>
                <c:pt idx="808">
                  <c:v>0.25447999999999998</c:v>
                </c:pt>
                <c:pt idx="809">
                  <c:v>0.25495000000000001</c:v>
                </c:pt>
                <c:pt idx="810">
                  <c:v>0.25511</c:v>
                </c:pt>
                <c:pt idx="811">
                  <c:v>0.25494</c:v>
                </c:pt>
                <c:pt idx="812">
                  <c:v>0.25491000000000003</c:v>
                </c:pt>
                <c:pt idx="813">
                  <c:v>0.25506000000000001</c:v>
                </c:pt>
                <c:pt idx="814">
                  <c:v>0.25511</c:v>
                </c:pt>
                <c:pt idx="815">
                  <c:v>0.25496999999999997</c:v>
                </c:pt>
                <c:pt idx="816">
                  <c:v>0.25474999999999998</c:v>
                </c:pt>
                <c:pt idx="817">
                  <c:v>0.25448999999999999</c:v>
                </c:pt>
                <c:pt idx="818">
                  <c:v>0.25431999999999999</c:v>
                </c:pt>
                <c:pt idx="819">
                  <c:v>0.25435000000000002</c:v>
                </c:pt>
                <c:pt idx="820">
                  <c:v>0.25436999999999999</c:v>
                </c:pt>
                <c:pt idx="821">
                  <c:v>0.25418000000000002</c:v>
                </c:pt>
                <c:pt idx="822">
                  <c:v>0.25379000000000002</c:v>
                </c:pt>
                <c:pt idx="823">
                  <c:v>0.25344</c:v>
                </c:pt>
                <c:pt idx="824">
                  <c:v>0.25328000000000001</c:v>
                </c:pt>
                <c:pt idx="825">
                  <c:v>0.25331999999999999</c:v>
                </c:pt>
                <c:pt idx="826">
                  <c:v>0.25340000000000001</c:v>
                </c:pt>
                <c:pt idx="827">
                  <c:v>0.25330999999999998</c:v>
                </c:pt>
                <c:pt idx="828">
                  <c:v>0.25305</c:v>
                </c:pt>
                <c:pt idx="829">
                  <c:v>0.25286999999999998</c:v>
                </c:pt>
                <c:pt idx="830">
                  <c:v>0.25278</c:v>
                </c:pt>
                <c:pt idx="831">
                  <c:v>0.25269999999999998</c:v>
                </c:pt>
                <c:pt idx="832">
                  <c:v>0.25267000000000001</c:v>
                </c:pt>
                <c:pt idx="833">
                  <c:v>0.25264999999999999</c:v>
                </c:pt>
                <c:pt idx="834">
                  <c:v>0.25262000000000001</c:v>
                </c:pt>
                <c:pt idx="835">
                  <c:v>0.25253999999999999</c:v>
                </c:pt>
                <c:pt idx="836">
                  <c:v>0.25244</c:v>
                </c:pt>
                <c:pt idx="837">
                  <c:v>0.25240000000000001</c:v>
                </c:pt>
                <c:pt idx="838">
                  <c:v>0.25235000000000002</c:v>
                </c:pt>
                <c:pt idx="839">
                  <c:v>0.25226999999999999</c:v>
                </c:pt>
                <c:pt idx="840">
                  <c:v>0.25222</c:v>
                </c:pt>
                <c:pt idx="841">
                  <c:v>0.25219000000000003</c:v>
                </c:pt>
                <c:pt idx="842">
                  <c:v>0.25219999999999998</c:v>
                </c:pt>
                <c:pt idx="843">
                  <c:v>0.25219999999999998</c:v>
                </c:pt>
                <c:pt idx="844">
                  <c:v>0.25218000000000002</c:v>
                </c:pt>
                <c:pt idx="845">
                  <c:v>0.25218000000000002</c:v>
                </c:pt>
                <c:pt idx="846">
                  <c:v>0.25217000000000001</c:v>
                </c:pt>
                <c:pt idx="847">
                  <c:v>0.25216</c:v>
                </c:pt>
                <c:pt idx="848">
                  <c:v>0.25213000000000002</c:v>
                </c:pt>
                <c:pt idx="849">
                  <c:v>0.25208999999999998</c:v>
                </c:pt>
                <c:pt idx="850">
                  <c:v>0.25208999999999998</c:v>
                </c:pt>
                <c:pt idx="851">
                  <c:v>0.25209999999999999</c:v>
                </c:pt>
                <c:pt idx="852">
                  <c:v>0.25208000000000003</c:v>
                </c:pt>
                <c:pt idx="853">
                  <c:v>0.25206000000000001</c:v>
                </c:pt>
                <c:pt idx="854">
                  <c:v>0.25203999999999999</c:v>
                </c:pt>
                <c:pt idx="855">
                  <c:v>0.25201000000000001</c:v>
                </c:pt>
                <c:pt idx="856">
                  <c:v>0.25198999999999999</c:v>
                </c:pt>
                <c:pt idx="857">
                  <c:v>0.252</c:v>
                </c:pt>
                <c:pt idx="858">
                  <c:v>0.25203999999999999</c:v>
                </c:pt>
                <c:pt idx="859">
                  <c:v>0.25207000000000002</c:v>
                </c:pt>
                <c:pt idx="860">
                  <c:v>0.25205</c:v>
                </c:pt>
                <c:pt idx="861">
                  <c:v>0.25202000000000002</c:v>
                </c:pt>
                <c:pt idx="862">
                  <c:v>0.25201000000000001</c:v>
                </c:pt>
                <c:pt idx="863">
                  <c:v>0.252</c:v>
                </c:pt>
                <c:pt idx="864">
                  <c:v>0.25194</c:v>
                </c:pt>
                <c:pt idx="865">
                  <c:v>0.25183</c:v>
                </c:pt>
                <c:pt idx="866">
                  <c:v>0.25174999999999997</c:v>
                </c:pt>
                <c:pt idx="867">
                  <c:v>0.25174000000000002</c:v>
                </c:pt>
                <c:pt idx="868">
                  <c:v>0.25180999999999998</c:v>
                </c:pt>
                <c:pt idx="869">
                  <c:v>0.25190000000000001</c:v>
                </c:pt>
                <c:pt idx="870">
                  <c:v>0.25191000000000002</c:v>
                </c:pt>
                <c:pt idx="871">
                  <c:v>0.25189</c:v>
                </c:pt>
                <c:pt idx="872">
                  <c:v>0.25186999999999998</c:v>
                </c:pt>
                <c:pt idx="873">
                  <c:v>0.25185000000000002</c:v>
                </c:pt>
                <c:pt idx="874">
                  <c:v>0.25183</c:v>
                </c:pt>
                <c:pt idx="875">
                  <c:v>0.25178</c:v>
                </c:pt>
                <c:pt idx="876">
                  <c:v>0.25174999999999997</c:v>
                </c:pt>
                <c:pt idx="877">
                  <c:v>0.25178</c:v>
                </c:pt>
                <c:pt idx="878">
                  <c:v>0.25178</c:v>
                </c:pt>
                <c:pt idx="879">
                  <c:v>0.25175999999999998</c:v>
                </c:pt>
                <c:pt idx="880">
                  <c:v>0.25175999999999998</c:v>
                </c:pt>
                <c:pt idx="881">
                  <c:v>0.25176999999999999</c:v>
                </c:pt>
                <c:pt idx="882">
                  <c:v>0.25180999999999998</c:v>
                </c:pt>
                <c:pt idx="883">
                  <c:v>0.25184000000000001</c:v>
                </c:pt>
                <c:pt idx="884">
                  <c:v>0.25185999999999997</c:v>
                </c:pt>
                <c:pt idx="885">
                  <c:v>0.25183</c:v>
                </c:pt>
                <c:pt idx="886">
                  <c:v>0.25179000000000001</c:v>
                </c:pt>
                <c:pt idx="887">
                  <c:v>0.25181999999999999</c:v>
                </c:pt>
                <c:pt idx="888">
                  <c:v>0.25185999999999997</c:v>
                </c:pt>
                <c:pt idx="889">
                  <c:v>0.25186999999999998</c:v>
                </c:pt>
                <c:pt idx="890">
                  <c:v>0.25185000000000002</c:v>
                </c:pt>
                <c:pt idx="891">
                  <c:v>0.25183</c:v>
                </c:pt>
                <c:pt idx="892">
                  <c:v>0.25180999999999998</c:v>
                </c:pt>
                <c:pt idx="893">
                  <c:v>0.25174000000000002</c:v>
                </c:pt>
                <c:pt idx="894">
                  <c:v>0.25170999999999999</c:v>
                </c:pt>
                <c:pt idx="895">
                  <c:v>0.25178</c:v>
                </c:pt>
                <c:pt idx="896">
                  <c:v>0.25184000000000001</c:v>
                </c:pt>
                <c:pt idx="897">
                  <c:v>0.25183</c:v>
                </c:pt>
                <c:pt idx="898">
                  <c:v>0.25178</c:v>
                </c:pt>
                <c:pt idx="899">
                  <c:v>0.25176999999999999</c:v>
                </c:pt>
                <c:pt idx="900">
                  <c:v>0.25178</c:v>
                </c:pt>
                <c:pt idx="901">
                  <c:v>0.25176999999999999</c:v>
                </c:pt>
                <c:pt idx="902">
                  <c:v>0.25170999999999999</c:v>
                </c:pt>
                <c:pt idx="903">
                  <c:v>0.25163999999999997</c:v>
                </c:pt>
                <c:pt idx="904">
                  <c:v>0.25164999999999998</c:v>
                </c:pt>
                <c:pt idx="905">
                  <c:v>0.25167</c:v>
                </c:pt>
                <c:pt idx="906">
                  <c:v>0.25164999999999998</c:v>
                </c:pt>
                <c:pt idx="907">
                  <c:v>0.25163999999999997</c:v>
                </c:pt>
                <c:pt idx="908">
                  <c:v>0.25163000000000002</c:v>
                </c:pt>
                <c:pt idx="909">
                  <c:v>0.25161</c:v>
                </c:pt>
                <c:pt idx="910">
                  <c:v>0.25159999999999999</c:v>
                </c:pt>
                <c:pt idx="911">
                  <c:v>0.25162000000000001</c:v>
                </c:pt>
                <c:pt idx="912">
                  <c:v>0.25164999999999998</c:v>
                </c:pt>
                <c:pt idx="913">
                  <c:v>0.25164999999999998</c:v>
                </c:pt>
                <c:pt idx="914">
                  <c:v>0.25162000000000001</c:v>
                </c:pt>
                <c:pt idx="915">
                  <c:v>0.25159999999999999</c:v>
                </c:pt>
                <c:pt idx="916">
                  <c:v>0.25159999999999999</c:v>
                </c:pt>
                <c:pt idx="917">
                  <c:v>0.25162000000000001</c:v>
                </c:pt>
                <c:pt idx="918">
                  <c:v>0.25163000000000002</c:v>
                </c:pt>
                <c:pt idx="919">
                  <c:v>0.25164999999999998</c:v>
                </c:pt>
                <c:pt idx="920">
                  <c:v>0.25169000000000002</c:v>
                </c:pt>
                <c:pt idx="921">
                  <c:v>0.25169999999999998</c:v>
                </c:pt>
                <c:pt idx="922">
                  <c:v>0.25165999999999999</c:v>
                </c:pt>
                <c:pt idx="923">
                  <c:v>0.25163000000000002</c:v>
                </c:pt>
                <c:pt idx="924">
                  <c:v>0.25162000000000001</c:v>
                </c:pt>
                <c:pt idx="925">
                  <c:v>0.25159999999999999</c:v>
                </c:pt>
                <c:pt idx="926">
                  <c:v>0.25153999999999999</c:v>
                </c:pt>
                <c:pt idx="927">
                  <c:v>0.25147999999999998</c:v>
                </c:pt>
                <c:pt idx="928">
                  <c:v>0.25147000000000003</c:v>
                </c:pt>
                <c:pt idx="929">
                  <c:v>0.2515</c:v>
                </c:pt>
                <c:pt idx="930">
                  <c:v>0.2515</c:v>
                </c:pt>
                <c:pt idx="931">
                  <c:v>0.25146000000000002</c:v>
                </c:pt>
                <c:pt idx="932">
                  <c:v>0.25144</c:v>
                </c:pt>
                <c:pt idx="933">
                  <c:v>0.25147000000000003</c:v>
                </c:pt>
                <c:pt idx="934">
                  <c:v>0.25146000000000002</c:v>
                </c:pt>
                <c:pt idx="935">
                  <c:v>0.25139</c:v>
                </c:pt>
                <c:pt idx="936">
                  <c:v>0.25135000000000002</c:v>
                </c:pt>
                <c:pt idx="937">
                  <c:v>0.25130000000000002</c:v>
                </c:pt>
                <c:pt idx="938">
                  <c:v>0.25126999999999999</c:v>
                </c:pt>
                <c:pt idx="939">
                  <c:v>0.25128</c:v>
                </c:pt>
                <c:pt idx="940">
                  <c:v>0.25131999999999999</c:v>
                </c:pt>
                <c:pt idx="941">
                  <c:v>0.25134000000000001</c:v>
                </c:pt>
                <c:pt idx="942">
                  <c:v>0.25129000000000001</c:v>
                </c:pt>
                <c:pt idx="943">
                  <c:v>0.25118000000000001</c:v>
                </c:pt>
                <c:pt idx="944">
                  <c:v>0.25108999999999998</c:v>
                </c:pt>
                <c:pt idx="945">
                  <c:v>0.25107000000000002</c:v>
                </c:pt>
                <c:pt idx="946">
                  <c:v>0.25107000000000002</c:v>
                </c:pt>
                <c:pt idx="947">
                  <c:v>0.25102000000000002</c:v>
                </c:pt>
                <c:pt idx="948">
                  <c:v>0.25097000000000003</c:v>
                </c:pt>
                <c:pt idx="949">
                  <c:v>0.251</c:v>
                </c:pt>
                <c:pt idx="950">
                  <c:v>0.25098999999999999</c:v>
                </c:pt>
                <c:pt idx="951">
                  <c:v>0.25091000000000002</c:v>
                </c:pt>
                <c:pt idx="952">
                  <c:v>0.25080999999999998</c:v>
                </c:pt>
                <c:pt idx="953">
                  <c:v>0.25074000000000002</c:v>
                </c:pt>
                <c:pt idx="954">
                  <c:v>0.25073000000000001</c:v>
                </c:pt>
                <c:pt idx="955">
                  <c:v>0.25076999999999999</c:v>
                </c:pt>
                <c:pt idx="956">
                  <c:v>0.25080999999999998</c:v>
                </c:pt>
                <c:pt idx="957">
                  <c:v>0.25085000000000002</c:v>
                </c:pt>
                <c:pt idx="958">
                  <c:v>0.25083</c:v>
                </c:pt>
                <c:pt idx="959">
                  <c:v>0.25069999999999998</c:v>
                </c:pt>
                <c:pt idx="960">
                  <c:v>0.25058000000000002</c:v>
                </c:pt>
                <c:pt idx="961">
                  <c:v>0.25058000000000002</c:v>
                </c:pt>
                <c:pt idx="962">
                  <c:v>0.25064999999999998</c:v>
                </c:pt>
                <c:pt idx="963">
                  <c:v>0.25065999999999999</c:v>
                </c:pt>
                <c:pt idx="964">
                  <c:v>0.25062000000000001</c:v>
                </c:pt>
                <c:pt idx="965">
                  <c:v>0.25054999999999999</c:v>
                </c:pt>
                <c:pt idx="966">
                  <c:v>0.25052000000000002</c:v>
                </c:pt>
                <c:pt idx="967">
                  <c:v>0.25054999999999999</c:v>
                </c:pt>
                <c:pt idx="968">
                  <c:v>0.25054999999999999</c:v>
                </c:pt>
                <c:pt idx="969">
                  <c:v>0.25052999999999997</c:v>
                </c:pt>
                <c:pt idx="970">
                  <c:v>0.25051000000000001</c:v>
                </c:pt>
                <c:pt idx="971">
                  <c:v>0.25044</c:v>
                </c:pt>
                <c:pt idx="972">
                  <c:v>0.25037999999999999</c:v>
                </c:pt>
                <c:pt idx="973">
                  <c:v>0.25036999999999998</c:v>
                </c:pt>
                <c:pt idx="974">
                  <c:v>0.25035000000000002</c:v>
                </c:pt>
                <c:pt idx="975">
                  <c:v>0.25028</c:v>
                </c:pt>
                <c:pt idx="976">
                  <c:v>0.25019000000000002</c:v>
                </c:pt>
                <c:pt idx="977">
                  <c:v>0.25012000000000001</c:v>
                </c:pt>
                <c:pt idx="978">
                  <c:v>0.25008000000000002</c:v>
                </c:pt>
                <c:pt idx="979">
                  <c:v>0.25006</c:v>
                </c:pt>
                <c:pt idx="980">
                  <c:v>0.25004999999999999</c:v>
                </c:pt>
                <c:pt idx="981">
                  <c:v>0.25008000000000002</c:v>
                </c:pt>
                <c:pt idx="982">
                  <c:v>0.25007000000000001</c:v>
                </c:pt>
                <c:pt idx="983">
                  <c:v>0.24995999999999999</c:v>
                </c:pt>
                <c:pt idx="984">
                  <c:v>0.24986</c:v>
                </c:pt>
                <c:pt idx="985">
                  <c:v>0.24987000000000001</c:v>
                </c:pt>
                <c:pt idx="986">
                  <c:v>0.24995000000000001</c:v>
                </c:pt>
                <c:pt idx="987">
                  <c:v>0.24997</c:v>
                </c:pt>
                <c:pt idx="988">
                  <c:v>0.24994</c:v>
                </c:pt>
                <c:pt idx="989">
                  <c:v>0.24995999999999999</c:v>
                </c:pt>
                <c:pt idx="990">
                  <c:v>0.24998000000000001</c:v>
                </c:pt>
                <c:pt idx="991">
                  <c:v>0.24994</c:v>
                </c:pt>
                <c:pt idx="992">
                  <c:v>0.24990999999999999</c:v>
                </c:pt>
                <c:pt idx="993">
                  <c:v>0.24997</c:v>
                </c:pt>
                <c:pt idx="994">
                  <c:v>0.25003999999999998</c:v>
                </c:pt>
                <c:pt idx="995">
                  <c:v>0.24995000000000001</c:v>
                </c:pt>
                <c:pt idx="996">
                  <c:v>0.24979000000000001</c:v>
                </c:pt>
                <c:pt idx="997">
                  <c:v>0.24978</c:v>
                </c:pt>
                <c:pt idx="998">
                  <c:v>0.24981</c:v>
                </c:pt>
                <c:pt idx="999">
                  <c:v>0.24983</c:v>
                </c:pt>
                <c:pt idx="1000">
                  <c:v>0.24987999999999999</c:v>
                </c:pt>
                <c:pt idx="1001">
                  <c:v>0.24990999999999999</c:v>
                </c:pt>
                <c:pt idx="1002">
                  <c:v>0.24987999999999999</c:v>
                </c:pt>
                <c:pt idx="1003">
                  <c:v>0.24984999999999999</c:v>
                </c:pt>
                <c:pt idx="1004">
                  <c:v>0.24986</c:v>
                </c:pt>
                <c:pt idx="1005">
                  <c:v>0.24989</c:v>
                </c:pt>
                <c:pt idx="1006">
                  <c:v>0.24987000000000001</c:v>
                </c:pt>
                <c:pt idx="1007">
                  <c:v>0.24970999999999999</c:v>
                </c:pt>
                <c:pt idx="1008">
                  <c:v>0.24959000000000001</c:v>
                </c:pt>
                <c:pt idx="1009">
                  <c:v>0.24965999999999999</c:v>
                </c:pt>
                <c:pt idx="1010">
                  <c:v>0.24970000000000001</c:v>
                </c:pt>
                <c:pt idx="1011">
                  <c:v>0.24969</c:v>
                </c:pt>
                <c:pt idx="1012">
                  <c:v>0.24970000000000001</c:v>
                </c:pt>
                <c:pt idx="1013">
                  <c:v>0.24969</c:v>
                </c:pt>
                <c:pt idx="1014">
                  <c:v>0.24969</c:v>
                </c:pt>
                <c:pt idx="1015">
                  <c:v>0.24973999999999999</c:v>
                </c:pt>
                <c:pt idx="1016">
                  <c:v>0.24976000000000001</c:v>
                </c:pt>
                <c:pt idx="1017">
                  <c:v>0.24965999999999999</c:v>
                </c:pt>
                <c:pt idx="1018">
                  <c:v>0.24962999999999999</c:v>
                </c:pt>
                <c:pt idx="1019">
                  <c:v>0.24959000000000001</c:v>
                </c:pt>
                <c:pt idx="1020">
                  <c:v>0.24945999999999999</c:v>
                </c:pt>
                <c:pt idx="1021">
                  <c:v>0.24951000000000001</c:v>
                </c:pt>
                <c:pt idx="1022">
                  <c:v>0.24965999999999999</c:v>
                </c:pt>
                <c:pt idx="1023">
                  <c:v>0.24970000000000001</c:v>
                </c:pt>
                <c:pt idx="1024">
                  <c:v>0.24959000000000001</c:v>
                </c:pt>
                <c:pt idx="1025">
                  <c:v>0.24948999999999999</c:v>
                </c:pt>
                <c:pt idx="1026">
                  <c:v>0.24953</c:v>
                </c:pt>
                <c:pt idx="1027">
                  <c:v>0.24962999999999999</c:v>
                </c:pt>
                <c:pt idx="1028">
                  <c:v>0.24970000000000001</c:v>
                </c:pt>
                <c:pt idx="1029">
                  <c:v>0.24973000000000001</c:v>
                </c:pt>
                <c:pt idx="1030">
                  <c:v>0.24967</c:v>
                </c:pt>
                <c:pt idx="1031">
                  <c:v>0.24962000000000001</c:v>
                </c:pt>
                <c:pt idx="1032">
                  <c:v>0.24968000000000001</c:v>
                </c:pt>
                <c:pt idx="1033">
                  <c:v>0.24965999999999999</c:v>
                </c:pt>
                <c:pt idx="1034">
                  <c:v>0.24953</c:v>
                </c:pt>
                <c:pt idx="1035">
                  <c:v>0.24954000000000001</c:v>
                </c:pt>
                <c:pt idx="1036">
                  <c:v>0.24958</c:v>
                </c:pt>
                <c:pt idx="1037">
                  <c:v>0.24959000000000001</c:v>
                </c:pt>
                <c:pt idx="1038">
                  <c:v>0.24959000000000001</c:v>
                </c:pt>
                <c:pt idx="1039">
                  <c:v>0.24965000000000001</c:v>
                </c:pt>
                <c:pt idx="1040">
                  <c:v>0.24976000000000001</c:v>
                </c:pt>
                <c:pt idx="1041">
                  <c:v>0.24986</c:v>
                </c:pt>
                <c:pt idx="1042">
                  <c:v>0.24995000000000001</c:v>
                </c:pt>
                <c:pt idx="1043">
                  <c:v>0.24981999999999999</c:v>
                </c:pt>
                <c:pt idx="1044">
                  <c:v>0.24947</c:v>
                </c:pt>
                <c:pt idx="1045">
                  <c:v>0.24947</c:v>
                </c:pt>
                <c:pt idx="1046">
                  <c:v>0.24976000000000001</c:v>
                </c:pt>
                <c:pt idx="1047">
                  <c:v>0.24990999999999999</c:v>
                </c:pt>
                <c:pt idx="1048">
                  <c:v>0.24987999999999999</c:v>
                </c:pt>
                <c:pt idx="1049">
                  <c:v>0.24981</c:v>
                </c:pt>
                <c:pt idx="1050">
                  <c:v>0.24979999999999999</c:v>
                </c:pt>
                <c:pt idx="1051">
                  <c:v>0.24984999999999999</c:v>
                </c:pt>
                <c:pt idx="1052">
                  <c:v>0.24990999999999999</c:v>
                </c:pt>
                <c:pt idx="1053">
                  <c:v>0.24998999999999999</c:v>
                </c:pt>
                <c:pt idx="1054">
                  <c:v>0.25006</c:v>
                </c:pt>
                <c:pt idx="1055">
                  <c:v>0.24997</c:v>
                </c:pt>
                <c:pt idx="1056">
                  <c:v>0.24968000000000001</c:v>
                </c:pt>
                <c:pt idx="1057">
                  <c:v>0.24975</c:v>
                </c:pt>
                <c:pt idx="1058">
                  <c:v>0.24995999999999999</c:v>
                </c:pt>
                <c:pt idx="1059">
                  <c:v>0.24994</c:v>
                </c:pt>
                <c:pt idx="1060">
                  <c:v>0.24990000000000001</c:v>
                </c:pt>
                <c:pt idx="1061">
                  <c:v>0.25003999999999998</c:v>
                </c:pt>
                <c:pt idx="1062">
                  <c:v>0.25003999999999998</c:v>
                </c:pt>
                <c:pt idx="1063">
                  <c:v>0.24979999999999999</c:v>
                </c:pt>
                <c:pt idx="1064">
                  <c:v>0.24987000000000001</c:v>
                </c:pt>
                <c:pt idx="1065">
                  <c:v>0.25</c:v>
                </c:pt>
                <c:pt idx="1066">
                  <c:v>0.25006</c:v>
                </c:pt>
                <c:pt idx="1067">
                  <c:v>0.25023000000000001</c:v>
                </c:pt>
                <c:pt idx="1068">
                  <c:v>0.25036000000000003</c:v>
                </c:pt>
                <c:pt idx="1069">
                  <c:v>0.25039</c:v>
                </c:pt>
                <c:pt idx="1070">
                  <c:v>0.25047999999999998</c:v>
                </c:pt>
                <c:pt idx="1071">
                  <c:v>0.25054999999999999</c:v>
                </c:pt>
                <c:pt idx="1072">
                  <c:v>0.25046000000000002</c:v>
                </c:pt>
                <c:pt idx="1073">
                  <c:v>0.25041999999999998</c:v>
                </c:pt>
                <c:pt idx="1074">
                  <c:v>0.25053999999999998</c:v>
                </c:pt>
                <c:pt idx="1075">
                  <c:v>0.25074000000000002</c:v>
                </c:pt>
                <c:pt idx="1076">
                  <c:v>0.25081999999999999</c:v>
                </c:pt>
                <c:pt idx="1077">
                  <c:v>0.25064999999999998</c:v>
                </c:pt>
                <c:pt idx="1078">
                  <c:v>0.25062000000000001</c:v>
                </c:pt>
                <c:pt idx="1079">
                  <c:v>0.25092999999999999</c:v>
                </c:pt>
                <c:pt idx="1080">
                  <c:v>0.25114999999999998</c:v>
                </c:pt>
                <c:pt idx="1081">
                  <c:v>0.25089</c:v>
                </c:pt>
                <c:pt idx="1082">
                  <c:v>0.25080999999999998</c:v>
                </c:pt>
                <c:pt idx="1083">
                  <c:v>0.25124000000000002</c:v>
                </c:pt>
                <c:pt idx="1084">
                  <c:v>0.25161</c:v>
                </c:pt>
                <c:pt idx="1085">
                  <c:v>0.25176999999999999</c:v>
                </c:pt>
                <c:pt idx="1086">
                  <c:v>0.25191000000000002</c:v>
                </c:pt>
                <c:pt idx="1087">
                  <c:v>0.25194</c:v>
                </c:pt>
                <c:pt idx="1088">
                  <c:v>0.25206000000000001</c:v>
                </c:pt>
                <c:pt idx="1089">
                  <c:v>0.25237999999999999</c:v>
                </c:pt>
                <c:pt idx="1090">
                  <c:v>0.25258000000000003</c:v>
                </c:pt>
                <c:pt idx="1091">
                  <c:v>0.25244</c:v>
                </c:pt>
                <c:pt idx="1092">
                  <c:v>0.25259999999999999</c:v>
                </c:pt>
                <c:pt idx="1093">
                  <c:v>0.25319000000000003</c:v>
                </c:pt>
                <c:pt idx="1094">
                  <c:v>0.25386999999999998</c:v>
                </c:pt>
                <c:pt idx="1095">
                  <c:v>0.25446999999999997</c:v>
                </c:pt>
                <c:pt idx="1096">
                  <c:v>0.25483</c:v>
                </c:pt>
                <c:pt idx="1097">
                  <c:v>0.25529000000000002</c:v>
                </c:pt>
                <c:pt idx="1098">
                  <c:v>0.25589000000000001</c:v>
                </c:pt>
                <c:pt idx="1099">
                  <c:v>0.25658999999999998</c:v>
                </c:pt>
                <c:pt idx="1100">
                  <c:v>0.25741999999999998</c:v>
                </c:pt>
                <c:pt idx="1101">
                  <c:v>0.25808999999999999</c:v>
                </c:pt>
                <c:pt idx="1102">
                  <c:v>0.25855</c:v>
                </c:pt>
                <c:pt idx="1103">
                  <c:v>0.25935999999999998</c:v>
                </c:pt>
                <c:pt idx="1104">
                  <c:v>0.26052999999999998</c:v>
                </c:pt>
                <c:pt idx="1105">
                  <c:v>0.26173999999999997</c:v>
                </c:pt>
                <c:pt idx="1106">
                  <c:v>0.26277</c:v>
                </c:pt>
                <c:pt idx="1107">
                  <c:v>0.26362999999999998</c:v>
                </c:pt>
                <c:pt idx="1108">
                  <c:v>0.26451000000000002</c:v>
                </c:pt>
                <c:pt idx="1109">
                  <c:v>0.26501999999999998</c:v>
                </c:pt>
                <c:pt idx="1110">
                  <c:v>0.26495999999999997</c:v>
                </c:pt>
                <c:pt idx="1111">
                  <c:v>0.26534999999999997</c:v>
                </c:pt>
                <c:pt idx="1112">
                  <c:v>0.26616000000000001</c:v>
                </c:pt>
                <c:pt idx="1113">
                  <c:v>0.26706000000000002</c:v>
                </c:pt>
                <c:pt idx="1114">
                  <c:v>0.26795000000000002</c:v>
                </c:pt>
                <c:pt idx="1115">
                  <c:v>0.26885999999999999</c:v>
                </c:pt>
                <c:pt idx="1116">
                  <c:v>0.26983000000000001</c:v>
                </c:pt>
                <c:pt idx="1117">
                  <c:v>0.2707</c:v>
                </c:pt>
                <c:pt idx="1118">
                  <c:v>0.27148</c:v>
                </c:pt>
                <c:pt idx="1119">
                  <c:v>0.27324999999999999</c:v>
                </c:pt>
                <c:pt idx="1120">
                  <c:v>0.27544000000000002</c:v>
                </c:pt>
                <c:pt idx="1121">
                  <c:v>0.27768999999999999</c:v>
                </c:pt>
                <c:pt idx="1122">
                  <c:v>0.28000999999999998</c:v>
                </c:pt>
                <c:pt idx="1123">
                  <c:v>0.28289999999999998</c:v>
                </c:pt>
                <c:pt idx="1124">
                  <c:v>0.28671000000000002</c:v>
                </c:pt>
                <c:pt idx="1125">
                  <c:v>0.29049000000000003</c:v>
                </c:pt>
                <c:pt idx="1126">
                  <c:v>0.29543000000000003</c:v>
                </c:pt>
                <c:pt idx="1127">
                  <c:v>0.3024</c:v>
                </c:pt>
                <c:pt idx="1128">
                  <c:v>0.31</c:v>
                </c:pt>
                <c:pt idx="1129">
                  <c:v>0.31823000000000001</c:v>
                </c:pt>
                <c:pt idx="1130">
                  <c:v>0.32454</c:v>
                </c:pt>
                <c:pt idx="1131">
                  <c:v>0.33052999999999999</c:v>
                </c:pt>
                <c:pt idx="1132">
                  <c:v>0.33712999999999999</c:v>
                </c:pt>
                <c:pt idx="1133">
                  <c:v>0.34292</c:v>
                </c:pt>
                <c:pt idx="1134">
                  <c:v>0.35132000000000002</c:v>
                </c:pt>
                <c:pt idx="1135">
                  <c:v>0.36158000000000001</c:v>
                </c:pt>
                <c:pt idx="1136">
                  <c:v>0.36851</c:v>
                </c:pt>
                <c:pt idx="1137">
                  <c:v>0.37461</c:v>
                </c:pt>
                <c:pt idx="1138">
                  <c:v>0.38159999999999999</c:v>
                </c:pt>
                <c:pt idx="1139">
                  <c:v>0.39011000000000001</c:v>
                </c:pt>
                <c:pt idx="1140">
                  <c:v>0.39767000000000002</c:v>
                </c:pt>
                <c:pt idx="1141">
                  <c:v>0.40640999999999999</c:v>
                </c:pt>
                <c:pt idx="1142">
                  <c:v>0.41714000000000001</c:v>
                </c:pt>
                <c:pt idx="1143">
                  <c:v>0.42487999999999998</c:v>
                </c:pt>
                <c:pt idx="1144">
                  <c:v>0.43256</c:v>
                </c:pt>
                <c:pt idx="1145">
                  <c:v>0.44302000000000002</c:v>
                </c:pt>
                <c:pt idx="1146">
                  <c:v>0.45276</c:v>
                </c:pt>
                <c:pt idx="1147">
                  <c:v>0.46021000000000001</c:v>
                </c:pt>
                <c:pt idx="1148">
                  <c:v>0.46636</c:v>
                </c:pt>
                <c:pt idx="1149">
                  <c:v>0.47547</c:v>
                </c:pt>
                <c:pt idx="1150">
                  <c:v>0.48847000000000002</c:v>
                </c:pt>
                <c:pt idx="1151">
                  <c:v>0.49396000000000001</c:v>
                </c:pt>
                <c:pt idx="1152">
                  <c:v>0.49829000000000001</c:v>
                </c:pt>
                <c:pt idx="1153">
                  <c:v>0.50382000000000005</c:v>
                </c:pt>
                <c:pt idx="1154">
                  <c:v>0.50690000000000002</c:v>
                </c:pt>
                <c:pt idx="1155">
                  <c:v>0.50849999999999995</c:v>
                </c:pt>
                <c:pt idx="1156">
                  <c:v>0.50953000000000004</c:v>
                </c:pt>
                <c:pt idx="1157">
                  <c:v>0.50958999999999999</c:v>
                </c:pt>
                <c:pt idx="1158">
                  <c:v>0.50775999999999999</c:v>
                </c:pt>
                <c:pt idx="1159">
                  <c:v>0.50604000000000005</c:v>
                </c:pt>
                <c:pt idx="1160">
                  <c:v>0.50482000000000005</c:v>
                </c:pt>
                <c:pt idx="1161">
                  <c:v>0.50222</c:v>
                </c:pt>
                <c:pt idx="1162">
                  <c:v>0.49782999999999999</c:v>
                </c:pt>
                <c:pt idx="1163">
                  <c:v>0.49215999999999999</c:v>
                </c:pt>
                <c:pt idx="1164">
                  <c:v>0.48346</c:v>
                </c:pt>
                <c:pt idx="1165">
                  <c:v>0.47433999999999998</c:v>
                </c:pt>
                <c:pt idx="1166">
                  <c:v>0.46681</c:v>
                </c:pt>
                <c:pt idx="1167">
                  <c:v>0.45451000000000003</c:v>
                </c:pt>
                <c:pt idx="1168">
                  <c:v>0.43969999999999998</c:v>
                </c:pt>
                <c:pt idx="1169">
                  <c:v>0.42997999999999997</c:v>
                </c:pt>
                <c:pt idx="1170">
                  <c:v>0.42072999999999999</c:v>
                </c:pt>
                <c:pt idx="1171">
                  <c:v>0.40989999999999999</c:v>
                </c:pt>
                <c:pt idx="1172">
                  <c:v>0.39945999999999998</c:v>
                </c:pt>
                <c:pt idx="1173">
                  <c:v>0.39074999999999999</c:v>
                </c:pt>
                <c:pt idx="1174">
                  <c:v>0.38289000000000001</c:v>
                </c:pt>
                <c:pt idx="1175">
                  <c:v>0.37573000000000001</c:v>
                </c:pt>
                <c:pt idx="1176">
                  <c:v>0.36979000000000001</c:v>
                </c:pt>
                <c:pt idx="1177">
                  <c:v>0.36471999999999999</c:v>
                </c:pt>
                <c:pt idx="1178">
                  <c:v>0.36016999999999999</c:v>
                </c:pt>
                <c:pt idx="1179">
                  <c:v>0.35655999999999999</c:v>
                </c:pt>
                <c:pt idx="1180">
                  <c:v>0.35410000000000003</c:v>
                </c:pt>
                <c:pt idx="1181">
                  <c:v>0.35281000000000001</c:v>
                </c:pt>
                <c:pt idx="1182">
                  <c:v>0.35282000000000002</c:v>
                </c:pt>
                <c:pt idx="1183">
                  <c:v>0.35409000000000002</c:v>
                </c:pt>
                <c:pt idx="1184">
                  <c:v>0.35643000000000002</c:v>
                </c:pt>
                <c:pt idx="1185">
                  <c:v>0.35916999999999999</c:v>
                </c:pt>
                <c:pt idx="1186">
                  <c:v>0.36158000000000001</c:v>
                </c:pt>
                <c:pt idx="1187">
                  <c:v>0.36391000000000001</c:v>
                </c:pt>
                <c:pt idx="1188">
                  <c:v>0.3664</c:v>
                </c:pt>
                <c:pt idx="1189">
                  <c:v>0.36841000000000002</c:v>
                </c:pt>
                <c:pt idx="1190">
                  <c:v>0.37086999999999998</c:v>
                </c:pt>
                <c:pt idx="1191">
                  <c:v>0.37453999999999998</c:v>
                </c:pt>
                <c:pt idx="1192">
                  <c:v>0.3785</c:v>
                </c:pt>
                <c:pt idx="1193">
                  <c:v>0.38277</c:v>
                </c:pt>
                <c:pt idx="1194">
                  <c:v>0.38650000000000001</c:v>
                </c:pt>
                <c:pt idx="1195">
                  <c:v>0.39117000000000002</c:v>
                </c:pt>
                <c:pt idx="1196">
                  <c:v>0.40240999999999999</c:v>
                </c:pt>
                <c:pt idx="1197">
                  <c:v>0.41082000000000002</c:v>
                </c:pt>
                <c:pt idx="1198">
                  <c:v>0.41760000000000003</c:v>
                </c:pt>
                <c:pt idx="1199">
                  <c:v>0.42474000000000001</c:v>
                </c:pt>
                <c:pt idx="1200">
                  <c:v>0.43264000000000002</c:v>
                </c:pt>
                <c:pt idx="1201">
                  <c:v>0.44024999999999997</c:v>
                </c:pt>
                <c:pt idx="1202">
                  <c:v>0.44668000000000002</c:v>
                </c:pt>
                <c:pt idx="1203">
                  <c:v>0.45323999999999998</c:v>
                </c:pt>
                <c:pt idx="1204">
                  <c:v>0.45952999999999999</c:v>
                </c:pt>
                <c:pt idx="1205">
                  <c:v>0.46494999999999997</c:v>
                </c:pt>
                <c:pt idx="1206">
                  <c:v>0.46751999999999999</c:v>
                </c:pt>
                <c:pt idx="1207">
                  <c:v>0.46823999999999999</c:v>
                </c:pt>
                <c:pt idx="1208">
                  <c:v>0.46804000000000001</c:v>
                </c:pt>
                <c:pt idx="1209">
                  <c:v>0.46786</c:v>
                </c:pt>
                <c:pt idx="1210">
                  <c:v>0.46781</c:v>
                </c:pt>
                <c:pt idx="1211">
                  <c:v>0.46722999999999998</c:v>
                </c:pt>
                <c:pt idx="1212">
                  <c:v>0.46600000000000003</c:v>
                </c:pt>
                <c:pt idx="1213">
                  <c:v>0.46465000000000001</c:v>
                </c:pt>
                <c:pt idx="1214">
                  <c:v>0.46282000000000001</c:v>
                </c:pt>
                <c:pt idx="1215">
                  <c:v>0.46138000000000001</c:v>
                </c:pt>
                <c:pt idx="1216">
                  <c:v>0.45901999999999998</c:v>
                </c:pt>
                <c:pt idx="1217">
                  <c:v>0.45526</c:v>
                </c:pt>
                <c:pt idx="1218">
                  <c:v>0.45116000000000001</c:v>
                </c:pt>
                <c:pt idx="1219">
                  <c:v>0.44651000000000002</c:v>
                </c:pt>
                <c:pt idx="1220">
                  <c:v>0.44066</c:v>
                </c:pt>
                <c:pt idx="1221">
                  <c:v>0.42680000000000001</c:v>
                </c:pt>
                <c:pt idx="1222">
                  <c:v>0.41459000000000001</c:v>
                </c:pt>
                <c:pt idx="1223">
                  <c:v>0.40942000000000001</c:v>
                </c:pt>
                <c:pt idx="1224">
                  <c:v>0.40365000000000001</c:v>
                </c:pt>
                <c:pt idx="1225">
                  <c:v>0.39541999999999999</c:v>
                </c:pt>
                <c:pt idx="1226">
                  <c:v>0.38490999999999997</c:v>
                </c:pt>
                <c:pt idx="1227">
                  <c:v>0.37668000000000001</c:v>
                </c:pt>
                <c:pt idx="1228">
                  <c:v>0.37142999999999998</c:v>
                </c:pt>
                <c:pt idx="1229">
                  <c:v>0.36492999999999998</c:v>
                </c:pt>
                <c:pt idx="1230">
                  <c:v>0.35644999999999999</c:v>
                </c:pt>
                <c:pt idx="1231">
                  <c:v>0.35170000000000001</c:v>
                </c:pt>
                <c:pt idx="1232">
                  <c:v>0.34993999999999997</c:v>
                </c:pt>
                <c:pt idx="1233">
                  <c:v>0.34943000000000002</c:v>
                </c:pt>
                <c:pt idx="1234">
                  <c:v>0.35003000000000001</c:v>
                </c:pt>
                <c:pt idx="1235">
                  <c:v>0.35163</c:v>
                </c:pt>
                <c:pt idx="1236">
                  <c:v>0.35387999999999997</c:v>
                </c:pt>
                <c:pt idx="1237">
                  <c:v>0.35679</c:v>
                </c:pt>
                <c:pt idx="1238">
                  <c:v>0.36073</c:v>
                </c:pt>
                <c:pt idx="1239">
                  <c:v>0.36398000000000003</c:v>
                </c:pt>
                <c:pt idx="1240">
                  <c:v>0.36587999999999998</c:v>
                </c:pt>
                <c:pt idx="1241">
                  <c:v>0.36704999999999999</c:v>
                </c:pt>
                <c:pt idx="1242">
                  <c:v>0.36778</c:v>
                </c:pt>
                <c:pt idx="1243">
                  <c:v>0.36828</c:v>
                </c:pt>
                <c:pt idx="1244">
                  <c:v>0.36851</c:v>
                </c:pt>
                <c:pt idx="1245">
                  <c:v>0.36863000000000001</c:v>
                </c:pt>
                <c:pt idx="1246">
                  <c:v>0.36992000000000003</c:v>
                </c:pt>
                <c:pt idx="1247">
                  <c:v>0.37119999999999997</c:v>
                </c:pt>
                <c:pt idx="1248">
                  <c:v>0.37148999999999999</c:v>
                </c:pt>
                <c:pt idx="1249">
                  <c:v>0.37101000000000001</c:v>
                </c:pt>
                <c:pt idx="1250">
                  <c:v>0.36986000000000002</c:v>
                </c:pt>
                <c:pt idx="1251">
                  <c:v>0.36853000000000002</c:v>
                </c:pt>
                <c:pt idx="1252">
                  <c:v>0.36720999999999998</c:v>
                </c:pt>
                <c:pt idx="1253">
                  <c:v>0.36575000000000002</c:v>
                </c:pt>
                <c:pt idx="1254">
                  <c:v>0.36427999999999999</c:v>
                </c:pt>
                <c:pt idx="1255">
                  <c:v>0.36224000000000001</c:v>
                </c:pt>
                <c:pt idx="1256">
                  <c:v>0.35938999999999999</c:v>
                </c:pt>
                <c:pt idx="1257">
                  <c:v>0.35725000000000001</c:v>
                </c:pt>
                <c:pt idx="1258">
                  <c:v>0.35518</c:v>
                </c:pt>
                <c:pt idx="1259">
                  <c:v>0.35282999999999998</c:v>
                </c:pt>
                <c:pt idx="1260">
                  <c:v>0.35143999999999997</c:v>
                </c:pt>
                <c:pt idx="1261">
                  <c:v>0.35103000000000001</c:v>
                </c:pt>
                <c:pt idx="1262">
                  <c:v>0.35100999999999999</c:v>
                </c:pt>
                <c:pt idx="1263">
                  <c:v>0.35108</c:v>
                </c:pt>
                <c:pt idx="1264">
                  <c:v>0.35099000000000002</c:v>
                </c:pt>
                <c:pt idx="1265">
                  <c:v>0.35121000000000002</c:v>
                </c:pt>
                <c:pt idx="1266">
                  <c:v>0.35178999999999999</c:v>
                </c:pt>
                <c:pt idx="1267">
                  <c:v>0.35216999999999998</c:v>
                </c:pt>
                <c:pt idx="1268">
                  <c:v>0.35226000000000002</c:v>
                </c:pt>
                <c:pt idx="1269">
                  <c:v>0.35222999999999999</c:v>
                </c:pt>
                <c:pt idx="1270">
                  <c:v>0.35206999999999999</c:v>
                </c:pt>
                <c:pt idx="1271">
                  <c:v>0.35158</c:v>
                </c:pt>
                <c:pt idx="1272">
                  <c:v>0.35105999999999998</c:v>
                </c:pt>
                <c:pt idx="1273">
                  <c:v>0.35059000000000001</c:v>
                </c:pt>
                <c:pt idx="1274">
                  <c:v>0.34971999999999998</c:v>
                </c:pt>
                <c:pt idx="1275">
                  <c:v>0.34855999999999998</c:v>
                </c:pt>
                <c:pt idx="1276">
                  <c:v>0.34733999999999998</c:v>
                </c:pt>
                <c:pt idx="1277">
                  <c:v>0.34638999999999998</c:v>
                </c:pt>
                <c:pt idx="1278">
                  <c:v>0.34582000000000002</c:v>
                </c:pt>
                <c:pt idx="1279">
                  <c:v>0.34506999999999999</c:v>
                </c:pt>
                <c:pt idx="1280">
                  <c:v>0.34398000000000001</c:v>
                </c:pt>
                <c:pt idx="1281">
                  <c:v>0.34306999999999999</c:v>
                </c:pt>
                <c:pt idx="1282">
                  <c:v>0.34238000000000002</c:v>
                </c:pt>
                <c:pt idx="1283">
                  <c:v>0.34173999999999999</c:v>
                </c:pt>
                <c:pt idx="1284">
                  <c:v>0.34114</c:v>
                </c:pt>
                <c:pt idx="1285">
                  <c:v>0.34044999999999997</c:v>
                </c:pt>
                <c:pt idx="1286">
                  <c:v>0.33938000000000001</c:v>
                </c:pt>
                <c:pt idx="1287">
                  <c:v>0.33822000000000002</c:v>
                </c:pt>
                <c:pt idx="1288">
                  <c:v>0.33721000000000001</c:v>
                </c:pt>
                <c:pt idx="1289">
                  <c:v>0.33599000000000001</c:v>
                </c:pt>
                <c:pt idx="1290">
                  <c:v>0.33473999999999998</c:v>
                </c:pt>
                <c:pt idx="1291">
                  <c:v>0.33349000000000001</c:v>
                </c:pt>
                <c:pt idx="1292">
                  <c:v>0.33213999999999999</c:v>
                </c:pt>
                <c:pt idx="1293">
                  <c:v>0.33133000000000001</c:v>
                </c:pt>
                <c:pt idx="1294">
                  <c:v>0.33111000000000002</c:v>
                </c:pt>
                <c:pt idx="1295">
                  <c:v>0.33109</c:v>
                </c:pt>
                <c:pt idx="1296">
                  <c:v>0.33122000000000001</c:v>
                </c:pt>
                <c:pt idx="1297">
                  <c:v>0.33154</c:v>
                </c:pt>
                <c:pt idx="1298">
                  <c:v>0.33195999999999998</c:v>
                </c:pt>
                <c:pt idx="1299">
                  <c:v>0.33250000000000002</c:v>
                </c:pt>
                <c:pt idx="1300">
                  <c:v>0.33307999999999999</c:v>
                </c:pt>
                <c:pt idx="1301">
                  <c:v>0.33352999999999999</c:v>
                </c:pt>
                <c:pt idx="1302">
                  <c:v>0.33377000000000001</c:v>
                </c:pt>
                <c:pt idx="1303">
                  <c:v>0.33389000000000002</c:v>
                </c:pt>
                <c:pt idx="1304">
                  <c:v>0.33395999999999998</c:v>
                </c:pt>
                <c:pt idx="1305">
                  <c:v>0.33395000000000002</c:v>
                </c:pt>
                <c:pt idx="1306">
                  <c:v>0.33378999999999998</c:v>
                </c:pt>
                <c:pt idx="1307">
                  <c:v>0.33356999999999998</c:v>
                </c:pt>
                <c:pt idx="1308">
                  <c:v>0.33340999999999998</c:v>
                </c:pt>
                <c:pt idx="1309">
                  <c:v>0.33340999999999998</c:v>
                </c:pt>
                <c:pt idx="1310">
                  <c:v>0.33362000000000003</c:v>
                </c:pt>
                <c:pt idx="1311">
                  <c:v>0.33402999999999999</c:v>
                </c:pt>
                <c:pt idx="1312">
                  <c:v>0.33456999999999998</c:v>
                </c:pt>
                <c:pt idx="1313">
                  <c:v>0.33515</c:v>
                </c:pt>
                <c:pt idx="1314">
                  <c:v>0.33567000000000002</c:v>
                </c:pt>
                <c:pt idx="1315">
                  <c:v>0.33606999999999998</c:v>
                </c:pt>
                <c:pt idx="1316">
                  <c:v>0.33635999999999999</c:v>
                </c:pt>
                <c:pt idx="1317">
                  <c:v>0.33674999999999999</c:v>
                </c:pt>
                <c:pt idx="1318">
                  <c:v>0.33722999999999997</c:v>
                </c:pt>
                <c:pt idx="1319">
                  <c:v>0.33761999999999998</c:v>
                </c:pt>
                <c:pt idx="1320">
                  <c:v>0.33792</c:v>
                </c:pt>
                <c:pt idx="1321">
                  <c:v>0.33822999999999998</c:v>
                </c:pt>
                <c:pt idx="1322">
                  <c:v>0.33855000000000002</c:v>
                </c:pt>
                <c:pt idx="1323">
                  <c:v>0.33883000000000002</c:v>
                </c:pt>
                <c:pt idx="1324">
                  <c:v>0.33903</c:v>
                </c:pt>
                <c:pt idx="1325">
                  <c:v>0.33928000000000003</c:v>
                </c:pt>
                <c:pt idx="1326">
                  <c:v>0.33971000000000001</c:v>
                </c:pt>
                <c:pt idx="1327">
                  <c:v>0.34022000000000002</c:v>
                </c:pt>
                <c:pt idx="1328">
                  <c:v>0.34075</c:v>
                </c:pt>
                <c:pt idx="1329">
                  <c:v>0.34137000000000001</c:v>
                </c:pt>
                <c:pt idx="1330">
                  <c:v>0.34208</c:v>
                </c:pt>
                <c:pt idx="1331">
                  <c:v>0.34279999999999999</c:v>
                </c:pt>
                <c:pt idx="1332">
                  <c:v>0.34350000000000003</c:v>
                </c:pt>
                <c:pt idx="1333">
                  <c:v>0.34422999999999998</c:v>
                </c:pt>
                <c:pt idx="1334">
                  <c:v>0.34510999999999997</c:v>
                </c:pt>
                <c:pt idx="1335">
                  <c:v>0.34610999999999997</c:v>
                </c:pt>
                <c:pt idx="1336">
                  <c:v>0.34722999999999998</c:v>
                </c:pt>
                <c:pt idx="1337">
                  <c:v>0.34860999999999998</c:v>
                </c:pt>
                <c:pt idx="1338">
                  <c:v>0.35034999999999999</c:v>
                </c:pt>
                <c:pt idx="1339">
                  <c:v>0.35239999999999999</c:v>
                </c:pt>
                <c:pt idx="1340">
                  <c:v>0.35461999999999999</c:v>
                </c:pt>
                <c:pt idx="1341">
                  <c:v>0.35672999999999999</c:v>
                </c:pt>
                <c:pt idx="1342">
                  <c:v>0.35848999999999998</c:v>
                </c:pt>
                <c:pt idx="1343">
                  <c:v>0.35988999999999999</c:v>
                </c:pt>
                <c:pt idx="1344">
                  <c:v>0.36104000000000003</c:v>
                </c:pt>
                <c:pt idx="1345">
                  <c:v>0.36214000000000002</c:v>
                </c:pt>
                <c:pt idx="1346">
                  <c:v>0.36337999999999998</c:v>
                </c:pt>
                <c:pt idx="1347">
                  <c:v>0.36476999999999998</c:v>
                </c:pt>
                <c:pt idx="1348">
                  <c:v>0.36618000000000001</c:v>
                </c:pt>
                <c:pt idx="1349">
                  <c:v>0.36757000000000001</c:v>
                </c:pt>
                <c:pt idx="1350">
                  <c:v>0.36891000000000002</c:v>
                </c:pt>
                <c:pt idx="1351">
                  <c:v>0.37007000000000001</c:v>
                </c:pt>
                <c:pt idx="1352">
                  <c:v>0.371</c:v>
                </c:pt>
                <c:pt idx="1353">
                  <c:v>0.37171999999999999</c:v>
                </c:pt>
                <c:pt idx="1354">
                  <c:v>0.37209999999999999</c:v>
                </c:pt>
                <c:pt idx="1355">
                  <c:v>0.37192999999999998</c:v>
                </c:pt>
                <c:pt idx="1356">
                  <c:v>0.37126999999999999</c:v>
                </c:pt>
                <c:pt idx="1357">
                  <c:v>0.37030000000000002</c:v>
                </c:pt>
                <c:pt idx="1358">
                  <c:v>0.36903999999999998</c:v>
                </c:pt>
                <c:pt idx="1359">
                  <c:v>0.36749999999999999</c:v>
                </c:pt>
                <c:pt idx="1360">
                  <c:v>0.36577999999999999</c:v>
                </c:pt>
                <c:pt idx="1361">
                  <c:v>0.36398999999999998</c:v>
                </c:pt>
                <c:pt idx="1362">
                  <c:v>0.36215000000000003</c:v>
                </c:pt>
                <c:pt idx="1363">
                  <c:v>0.36024</c:v>
                </c:pt>
                <c:pt idx="1364">
                  <c:v>0.35842000000000002</c:v>
                </c:pt>
                <c:pt idx="1365">
                  <c:v>0.35685</c:v>
                </c:pt>
                <c:pt idx="1366">
                  <c:v>0.35554999999999998</c:v>
                </c:pt>
                <c:pt idx="1367">
                  <c:v>0.35437999999999997</c:v>
                </c:pt>
                <c:pt idx="1368">
                  <c:v>0.35316999999999998</c:v>
                </c:pt>
                <c:pt idx="1369">
                  <c:v>0.35202</c:v>
                </c:pt>
                <c:pt idx="1370">
                  <c:v>0.35095999999999999</c:v>
                </c:pt>
                <c:pt idx="1371">
                  <c:v>0.34989999999999999</c:v>
                </c:pt>
                <c:pt idx="1372">
                  <c:v>0.34887000000000001</c:v>
                </c:pt>
                <c:pt idx="1373">
                  <c:v>0.34797</c:v>
                </c:pt>
                <c:pt idx="1374">
                  <c:v>0.34721999999999997</c:v>
                </c:pt>
                <c:pt idx="1375">
                  <c:v>0.34660999999999997</c:v>
                </c:pt>
                <c:pt idx="1376">
                  <c:v>0.34616000000000002</c:v>
                </c:pt>
                <c:pt idx="1377">
                  <c:v>0.34583000000000003</c:v>
                </c:pt>
                <c:pt idx="1378">
                  <c:v>0.34553</c:v>
                </c:pt>
                <c:pt idx="1379">
                  <c:v>0.34528999999999999</c:v>
                </c:pt>
                <c:pt idx="1380">
                  <c:v>0.34515000000000001</c:v>
                </c:pt>
                <c:pt idx="1381">
                  <c:v>0.34511999999999998</c:v>
                </c:pt>
                <c:pt idx="1382">
                  <c:v>0.34517999999999999</c:v>
                </c:pt>
                <c:pt idx="1383">
                  <c:v>0.34525</c:v>
                </c:pt>
                <c:pt idx="1384">
                  <c:v>0.34520000000000001</c:v>
                </c:pt>
                <c:pt idx="1385">
                  <c:v>0.34492</c:v>
                </c:pt>
                <c:pt idx="1386">
                  <c:v>0.34437000000000001</c:v>
                </c:pt>
                <c:pt idx="1387">
                  <c:v>0.34367999999999999</c:v>
                </c:pt>
                <c:pt idx="1388">
                  <c:v>0.34298000000000001</c:v>
                </c:pt>
                <c:pt idx="1389">
                  <c:v>0.34225</c:v>
                </c:pt>
                <c:pt idx="1390">
                  <c:v>0.34153</c:v>
                </c:pt>
                <c:pt idx="1391">
                  <c:v>0.34083000000000002</c:v>
                </c:pt>
                <c:pt idx="1392">
                  <c:v>0.34010000000000001</c:v>
                </c:pt>
                <c:pt idx="1393">
                  <c:v>0.33928999999999998</c:v>
                </c:pt>
                <c:pt idx="1394">
                  <c:v>0.33845999999999998</c:v>
                </c:pt>
                <c:pt idx="1395">
                  <c:v>0.33762999999999999</c:v>
                </c:pt>
                <c:pt idx="1396">
                  <c:v>0.33672999999999997</c:v>
                </c:pt>
                <c:pt idx="1397">
                  <c:v>0.33571000000000001</c:v>
                </c:pt>
                <c:pt idx="1398">
                  <c:v>0.33476</c:v>
                </c:pt>
                <c:pt idx="1399">
                  <c:v>0.33400999999999997</c:v>
                </c:pt>
                <c:pt idx="1400">
                  <c:v>0.33340999999999998</c:v>
                </c:pt>
                <c:pt idx="1401">
                  <c:v>0.33298</c:v>
                </c:pt>
                <c:pt idx="1402">
                  <c:v>0.33287</c:v>
                </c:pt>
                <c:pt idx="1403">
                  <c:v>0.33304</c:v>
                </c:pt>
                <c:pt idx="1404">
                  <c:v>0.33340999999999998</c:v>
                </c:pt>
                <c:pt idx="1405">
                  <c:v>0.33398</c:v>
                </c:pt>
                <c:pt idx="1406">
                  <c:v>0.33465</c:v>
                </c:pt>
                <c:pt idx="1407">
                  <c:v>0.33528999999999998</c:v>
                </c:pt>
                <c:pt idx="1408">
                  <c:v>0.33588000000000001</c:v>
                </c:pt>
                <c:pt idx="1409">
                  <c:v>0.33643000000000001</c:v>
                </c:pt>
                <c:pt idx="1410">
                  <c:v>0.33693000000000001</c:v>
                </c:pt>
                <c:pt idx="1411">
                  <c:v>0.33742</c:v>
                </c:pt>
                <c:pt idx="1412">
                  <c:v>0.33794000000000002</c:v>
                </c:pt>
                <c:pt idx="1413">
                  <c:v>0.33850000000000002</c:v>
                </c:pt>
                <c:pt idx="1414">
                  <c:v>0.33900999999999998</c:v>
                </c:pt>
                <c:pt idx="1415">
                  <c:v>0.33938000000000001</c:v>
                </c:pt>
                <c:pt idx="1416">
                  <c:v>0.33964</c:v>
                </c:pt>
                <c:pt idx="1417">
                  <c:v>0.33989999999999998</c:v>
                </c:pt>
                <c:pt idx="1418">
                  <c:v>0.34027000000000002</c:v>
                </c:pt>
                <c:pt idx="1419">
                  <c:v>0.34082000000000001</c:v>
                </c:pt>
                <c:pt idx="1420">
                  <c:v>0.34150999999999998</c:v>
                </c:pt>
                <c:pt idx="1421">
                  <c:v>0.34225</c:v>
                </c:pt>
                <c:pt idx="1422">
                  <c:v>0.34300000000000003</c:v>
                </c:pt>
                <c:pt idx="1423">
                  <c:v>0.34377999999999997</c:v>
                </c:pt>
                <c:pt idx="1424">
                  <c:v>0.34455000000000002</c:v>
                </c:pt>
                <c:pt idx="1425">
                  <c:v>0.34538999999999997</c:v>
                </c:pt>
                <c:pt idx="1426">
                  <c:v>0.34644000000000003</c:v>
                </c:pt>
                <c:pt idx="1427">
                  <c:v>0.34767999999999999</c:v>
                </c:pt>
                <c:pt idx="1428">
                  <c:v>0.34899000000000002</c:v>
                </c:pt>
                <c:pt idx="1429">
                  <c:v>0.35028999999999999</c:v>
                </c:pt>
                <c:pt idx="1430">
                  <c:v>0.35143000000000002</c:v>
                </c:pt>
                <c:pt idx="1431">
                  <c:v>0.35233999999999999</c:v>
                </c:pt>
                <c:pt idx="1432">
                  <c:v>0.35302</c:v>
                </c:pt>
                <c:pt idx="1433">
                  <c:v>0.35343999999999998</c:v>
                </c:pt>
                <c:pt idx="1434">
                  <c:v>0.35366999999999998</c:v>
                </c:pt>
                <c:pt idx="1435">
                  <c:v>0.35378999999999999</c:v>
                </c:pt>
                <c:pt idx="1436">
                  <c:v>0.35376999999999997</c:v>
                </c:pt>
                <c:pt idx="1437">
                  <c:v>0.35360999999999998</c:v>
                </c:pt>
                <c:pt idx="1438">
                  <c:v>0.35347000000000001</c:v>
                </c:pt>
                <c:pt idx="1439">
                  <c:v>0.35346</c:v>
                </c:pt>
                <c:pt idx="1440">
                  <c:v>0.35349000000000003</c:v>
                </c:pt>
                <c:pt idx="1441">
                  <c:v>0.35349000000000003</c:v>
                </c:pt>
                <c:pt idx="1442">
                  <c:v>0.35349999999999998</c:v>
                </c:pt>
                <c:pt idx="1443">
                  <c:v>0.35354999999999998</c:v>
                </c:pt>
                <c:pt idx="1444">
                  <c:v>0.35361999999999999</c:v>
                </c:pt>
                <c:pt idx="1445">
                  <c:v>0.35372999999999999</c:v>
                </c:pt>
                <c:pt idx="1446">
                  <c:v>0.35399999999999998</c:v>
                </c:pt>
                <c:pt idx="1447">
                  <c:v>0.35438999999999998</c:v>
                </c:pt>
                <c:pt idx="1448">
                  <c:v>0.35459000000000002</c:v>
                </c:pt>
                <c:pt idx="1449">
                  <c:v>0.35432000000000002</c:v>
                </c:pt>
                <c:pt idx="1450">
                  <c:v>0.35350999999999999</c:v>
                </c:pt>
                <c:pt idx="1451">
                  <c:v>0.35217999999999999</c:v>
                </c:pt>
                <c:pt idx="1452">
                  <c:v>0.35048000000000001</c:v>
                </c:pt>
                <c:pt idx="1453">
                  <c:v>0.34870000000000001</c:v>
                </c:pt>
                <c:pt idx="1454">
                  <c:v>0.34694999999999998</c:v>
                </c:pt>
                <c:pt idx="1455">
                  <c:v>0.34533000000000003</c:v>
                </c:pt>
                <c:pt idx="1456">
                  <c:v>0.34393000000000001</c:v>
                </c:pt>
                <c:pt idx="1457">
                  <c:v>0.34265000000000001</c:v>
                </c:pt>
                <c:pt idx="1458">
                  <c:v>0.34144999999999998</c:v>
                </c:pt>
                <c:pt idx="1459">
                  <c:v>0.34040999999999999</c:v>
                </c:pt>
                <c:pt idx="1460">
                  <c:v>0.33934999999999998</c:v>
                </c:pt>
                <c:pt idx="1461">
                  <c:v>0.33817000000000003</c:v>
                </c:pt>
                <c:pt idx="1462">
                  <c:v>0.33711000000000002</c:v>
                </c:pt>
                <c:pt idx="1463">
                  <c:v>0.33639999999999998</c:v>
                </c:pt>
                <c:pt idx="1464">
                  <c:v>0.33588000000000001</c:v>
                </c:pt>
                <c:pt idx="1465">
                  <c:v>0.33522999999999997</c:v>
                </c:pt>
                <c:pt idx="1466">
                  <c:v>0.33432000000000001</c:v>
                </c:pt>
                <c:pt idx="1467">
                  <c:v>0.33334000000000003</c:v>
                </c:pt>
                <c:pt idx="1468">
                  <c:v>0.33257999999999999</c:v>
                </c:pt>
                <c:pt idx="1469">
                  <c:v>0.33205000000000001</c:v>
                </c:pt>
                <c:pt idx="1470">
                  <c:v>0.33157999999999999</c:v>
                </c:pt>
                <c:pt idx="1471">
                  <c:v>0.33116000000000001</c:v>
                </c:pt>
                <c:pt idx="1472">
                  <c:v>0.33088000000000001</c:v>
                </c:pt>
                <c:pt idx="1473">
                  <c:v>0.33078999999999997</c:v>
                </c:pt>
                <c:pt idx="1474">
                  <c:v>0.33085999999999999</c:v>
                </c:pt>
                <c:pt idx="1475">
                  <c:v>0.33095999999999998</c:v>
                </c:pt>
                <c:pt idx="1476">
                  <c:v>0.33109</c:v>
                </c:pt>
                <c:pt idx="1477">
                  <c:v>0.33134000000000002</c:v>
                </c:pt>
                <c:pt idx="1478">
                  <c:v>0.33171</c:v>
                </c:pt>
                <c:pt idx="1479">
                  <c:v>0.33212000000000003</c:v>
                </c:pt>
                <c:pt idx="1480">
                  <c:v>0.33260000000000001</c:v>
                </c:pt>
                <c:pt idx="1481">
                  <c:v>0.33321000000000001</c:v>
                </c:pt>
                <c:pt idx="1482">
                  <c:v>0.33383000000000002</c:v>
                </c:pt>
                <c:pt idx="1483">
                  <c:v>0.33434999999999998</c:v>
                </c:pt>
                <c:pt idx="1484">
                  <c:v>0.33482000000000001</c:v>
                </c:pt>
                <c:pt idx="1485">
                  <c:v>0.33528999999999998</c:v>
                </c:pt>
                <c:pt idx="1486">
                  <c:v>0.33571000000000001</c:v>
                </c:pt>
                <c:pt idx="1487">
                  <c:v>0.33603</c:v>
                </c:pt>
                <c:pt idx="1488">
                  <c:v>0.33628999999999998</c:v>
                </c:pt>
                <c:pt idx="1489">
                  <c:v>0.33648</c:v>
                </c:pt>
                <c:pt idx="1490">
                  <c:v>0.33662999999999998</c:v>
                </c:pt>
                <c:pt idx="1491">
                  <c:v>0.33695000000000003</c:v>
                </c:pt>
                <c:pt idx="1492">
                  <c:v>0.33753</c:v>
                </c:pt>
                <c:pt idx="1493">
                  <c:v>0.33823999999999999</c:v>
                </c:pt>
                <c:pt idx="1494">
                  <c:v>0.33896999999999999</c:v>
                </c:pt>
                <c:pt idx="1495">
                  <c:v>0.33972000000000002</c:v>
                </c:pt>
                <c:pt idx="1496">
                  <c:v>0.34055000000000002</c:v>
                </c:pt>
                <c:pt idx="1497">
                  <c:v>0.34144000000000002</c:v>
                </c:pt>
                <c:pt idx="1498">
                  <c:v>0.34227999999999997</c:v>
                </c:pt>
                <c:pt idx="1499">
                  <c:v>0.34298000000000001</c:v>
                </c:pt>
                <c:pt idx="1500">
                  <c:v>0.34364</c:v>
                </c:pt>
                <c:pt idx="1501">
                  <c:v>0.34433000000000002</c:v>
                </c:pt>
                <c:pt idx="1502">
                  <c:v>0.34499000000000002</c:v>
                </c:pt>
                <c:pt idx="1503">
                  <c:v>0.34544000000000002</c:v>
                </c:pt>
                <c:pt idx="1504">
                  <c:v>0.34569</c:v>
                </c:pt>
                <c:pt idx="1505">
                  <c:v>0.34594000000000003</c:v>
                </c:pt>
                <c:pt idx="1506">
                  <c:v>0.34627000000000002</c:v>
                </c:pt>
                <c:pt idx="1507">
                  <c:v>0.34661999999999998</c:v>
                </c:pt>
                <c:pt idx="1508">
                  <c:v>0.34691</c:v>
                </c:pt>
                <c:pt idx="1509">
                  <c:v>0.34703000000000001</c:v>
                </c:pt>
                <c:pt idx="1510">
                  <c:v>0.34699000000000002</c:v>
                </c:pt>
                <c:pt idx="1511">
                  <c:v>0.34703000000000001</c:v>
                </c:pt>
                <c:pt idx="1512">
                  <c:v>0.34717999999999999</c:v>
                </c:pt>
                <c:pt idx="1513">
                  <c:v>0.34720000000000001</c:v>
                </c:pt>
                <c:pt idx="1514">
                  <c:v>0.34705999999999998</c:v>
                </c:pt>
                <c:pt idx="1515">
                  <c:v>0.34698000000000001</c:v>
                </c:pt>
                <c:pt idx="1516">
                  <c:v>0.34706999999999999</c:v>
                </c:pt>
                <c:pt idx="1517">
                  <c:v>0.34725</c:v>
                </c:pt>
                <c:pt idx="1518">
                  <c:v>0.34737000000000001</c:v>
                </c:pt>
                <c:pt idx="1519">
                  <c:v>0.34733000000000003</c:v>
                </c:pt>
                <c:pt idx="1520">
                  <c:v>0.34725</c:v>
                </c:pt>
                <c:pt idx="1521">
                  <c:v>0.34719</c:v>
                </c:pt>
                <c:pt idx="1522">
                  <c:v>0.34712999999999999</c:v>
                </c:pt>
                <c:pt idx="1523">
                  <c:v>0.34715000000000001</c:v>
                </c:pt>
                <c:pt idx="1524">
                  <c:v>0.34727000000000002</c:v>
                </c:pt>
                <c:pt idx="1525">
                  <c:v>0.34754000000000002</c:v>
                </c:pt>
                <c:pt idx="1526">
                  <c:v>0.34789999999999999</c:v>
                </c:pt>
                <c:pt idx="1527">
                  <c:v>0.34822999999999998</c:v>
                </c:pt>
                <c:pt idx="1528">
                  <c:v>0.34855000000000003</c:v>
                </c:pt>
                <c:pt idx="1529">
                  <c:v>0.34899999999999998</c:v>
                </c:pt>
                <c:pt idx="1530">
                  <c:v>0.34955000000000003</c:v>
                </c:pt>
                <c:pt idx="1531">
                  <c:v>0.35006999999999999</c:v>
                </c:pt>
                <c:pt idx="1532">
                  <c:v>0.35036</c:v>
                </c:pt>
                <c:pt idx="1533">
                  <c:v>0.35024</c:v>
                </c:pt>
                <c:pt idx="1534">
                  <c:v>0.34999000000000002</c:v>
                </c:pt>
                <c:pt idx="1535">
                  <c:v>0.35000999999999999</c:v>
                </c:pt>
                <c:pt idx="1536">
                  <c:v>0.35003000000000001</c:v>
                </c:pt>
                <c:pt idx="1537">
                  <c:v>0.34976000000000002</c:v>
                </c:pt>
                <c:pt idx="1538">
                  <c:v>0.34954000000000002</c:v>
                </c:pt>
                <c:pt idx="1539">
                  <c:v>0.34953000000000001</c:v>
                </c:pt>
                <c:pt idx="1540">
                  <c:v>0.34953000000000001</c:v>
                </c:pt>
                <c:pt idx="1541">
                  <c:v>0.34955999999999998</c:v>
                </c:pt>
                <c:pt idx="1542">
                  <c:v>0.34967999999999999</c:v>
                </c:pt>
                <c:pt idx="1543">
                  <c:v>0.34971000000000002</c:v>
                </c:pt>
                <c:pt idx="1544">
                  <c:v>0.34966000000000003</c:v>
                </c:pt>
                <c:pt idx="1545">
                  <c:v>0.34983999999999998</c:v>
                </c:pt>
                <c:pt idx="1546">
                  <c:v>0.35026000000000002</c:v>
                </c:pt>
                <c:pt idx="1547">
                  <c:v>0.35076000000000002</c:v>
                </c:pt>
                <c:pt idx="1548">
                  <c:v>0.35138999999999998</c:v>
                </c:pt>
                <c:pt idx="1549">
                  <c:v>0.35213</c:v>
                </c:pt>
                <c:pt idx="1550">
                  <c:v>0.35286000000000001</c:v>
                </c:pt>
                <c:pt idx="1551">
                  <c:v>0.35358000000000001</c:v>
                </c:pt>
                <c:pt idx="1552">
                  <c:v>0.35426999999999997</c:v>
                </c:pt>
                <c:pt idx="1553">
                  <c:v>0.35487999999999997</c:v>
                </c:pt>
                <c:pt idx="1554">
                  <c:v>0.35550999999999999</c:v>
                </c:pt>
                <c:pt idx="1555">
                  <c:v>0.35611999999999999</c:v>
                </c:pt>
                <c:pt idx="1556">
                  <c:v>0.35643000000000002</c:v>
                </c:pt>
                <c:pt idx="1557">
                  <c:v>0.35654000000000002</c:v>
                </c:pt>
                <c:pt idx="1558">
                  <c:v>0.35682000000000003</c:v>
                </c:pt>
                <c:pt idx="1559">
                  <c:v>0.35735</c:v>
                </c:pt>
                <c:pt idx="1560">
                  <c:v>0.35793000000000003</c:v>
                </c:pt>
                <c:pt idx="1561">
                  <c:v>0.35860999999999998</c:v>
                </c:pt>
                <c:pt idx="1562">
                  <c:v>0.35948999999999998</c:v>
                </c:pt>
                <c:pt idx="1563">
                  <c:v>0.36029</c:v>
                </c:pt>
                <c:pt idx="1564">
                  <c:v>0.36087999999999998</c:v>
                </c:pt>
                <c:pt idx="1565">
                  <c:v>0.36153000000000002</c:v>
                </c:pt>
                <c:pt idx="1566">
                  <c:v>0.36216999999999999</c:v>
                </c:pt>
                <c:pt idx="1567">
                  <c:v>0.3624</c:v>
                </c:pt>
                <c:pt idx="1568">
                  <c:v>0.36247000000000001</c:v>
                </c:pt>
                <c:pt idx="1569">
                  <c:v>0.36279</c:v>
                </c:pt>
                <c:pt idx="1570">
                  <c:v>0.36325000000000002</c:v>
                </c:pt>
                <c:pt idx="1571">
                  <c:v>0.36368</c:v>
                </c:pt>
                <c:pt idx="1572">
                  <c:v>0.36410999999999999</c:v>
                </c:pt>
                <c:pt idx="1573">
                  <c:v>0.36463000000000001</c:v>
                </c:pt>
                <c:pt idx="1574">
                  <c:v>0.36532999999999999</c:v>
                </c:pt>
                <c:pt idx="1575">
                  <c:v>0.36602000000000001</c:v>
                </c:pt>
                <c:pt idx="1576">
                  <c:v>0.36654999999999999</c:v>
                </c:pt>
                <c:pt idx="1577">
                  <c:v>0.36707000000000001</c:v>
                </c:pt>
                <c:pt idx="1578">
                  <c:v>0.36764000000000002</c:v>
                </c:pt>
                <c:pt idx="1579">
                  <c:v>0.36826999999999999</c:v>
                </c:pt>
                <c:pt idx="1580">
                  <c:v>0.36910999999999999</c:v>
                </c:pt>
                <c:pt idx="1581">
                  <c:v>0.37014999999999998</c:v>
                </c:pt>
                <c:pt idx="1582">
                  <c:v>0.37114000000000003</c:v>
                </c:pt>
                <c:pt idx="1583">
                  <c:v>0.37201000000000001</c:v>
                </c:pt>
                <c:pt idx="1584">
                  <c:v>0.37275999999999998</c:v>
                </c:pt>
                <c:pt idx="1585">
                  <c:v>0.37330999999999998</c:v>
                </c:pt>
                <c:pt idx="1586">
                  <c:v>0.37397000000000002</c:v>
                </c:pt>
                <c:pt idx="1587">
                  <c:v>0.37497000000000003</c:v>
                </c:pt>
                <c:pt idx="1588">
                  <c:v>0.37624000000000002</c:v>
                </c:pt>
                <c:pt idx="1589">
                  <c:v>0.37758000000000003</c:v>
                </c:pt>
                <c:pt idx="1590">
                  <c:v>0.37885999999999997</c:v>
                </c:pt>
                <c:pt idx="1591">
                  <c:v>0.38007000000000002</c:v>
                </c:pt>
                <c:pt idx="1592">
                  <c:v>0.38128000000000001</c:v>
                </c:pt>
                <c:pt idx="1593">
                  <c:v>0.38244</c:v>
                </c:pt>
                <c:pt idx="1594">
                  <c:v>0.38362000000000002</c:v>
                </c:pt>
                <c:pt idx="1595">
                  <c:v>0.38497999999999999</c:v>
                </c:pt>
                <c:pt idx="1596">
                  <c:v>0.38635000000000003</c:v>
                </c:pt>
                <c:pt idx="1597">
                  <c:v>0.38763999999999998</c:v>
                </c:pt>
                <c:pt idx="1598">
                  <c:v>0.38889000000000001</c:v>
                </c:pt>
                <c:pt idx="1599">
                  <c:v>0.39016000000000001</c:v>
                </c:pt>
                <c:pt idx="1600">
                  <c:v>0.39158999999999999</c:v>
                </c:pt>
                <c:pt idx="1601">
                  <c:v>0.39307999999999998</c:v>
                </c:pt>
                <c:pt idx="1602">
                  <c:v>0.39459</c:v>
                </c:pt>
                <c:pt idx="1603">
                  <c:v>0.39635999999999999</c:v>
                </c:pt>
                <c:pt idx="1604">
                  <c:v>0.39843000000000001</c:v>
                </c:pt>
                <c:pt idx="1605">
                  <c:v>0.40033000000000002</c:v>
                </c:pt>
                <c:pt idx="1606">
                  <c:v>0.40183000000000002</c:v>
                </c:pt>
                <c:pt idx="1607">
                  <c:v>0.40289000000000003</c:v>
                </c:pt>
                <c:pt idx="1608">
                  <c:v>0.40362999999999999</c:v>
                </c:pt>
                <c:pt idx="1609">
                  <c:v>0.40443000000000001</c:v>
                </c:pt>
                <c:pt idx="1610">
                  <c:v>0.40533000000000002</c:v>
                </c:pt>
                <c:pt idx="1611">
                  <c:v>0.40640999999999999</c:v>
                </c:pt>
                <c:pt idx="1612">
                  <c:v>0.40772000000000003</c:v>
                </c:pt>
                <c:pt idx="1613">
                  <c:v>0.40899000000000002</c:v>
                </c:pt>
                <c:pt idx="1614">
                  <c:v>0.41043000000000002</c:v>
                </c:pt>
                <c:pt idx="1615">
                  <c:v>0.41231000000000001</c:v>
                </c:pt>
                <c:pt idx="1616">
                  <c:v>0.41416999999999998</c:v>
                </c:pt>
                <c:pt idx="1617">
                  <c:v>0.41544999999999999</c:v>
                </c:pt>
                <c:pt idx="1618">
                  <c:v>0.41615000000000002</c:v>
                </c:pt>
                <c:pt idx="1619">
                  <c:v>0.41665000000000002</c:v>
                </c:pt>
                <c:pt idx="1620">
                  <c:v>0.41720000000000002</c:v>
                </c:pt>
                <c:pt idx="1621">
                  <c:v>0.4178</c:v>
                </c:pt>
                <c:pt idx="1622">
                  <c:v>0.41861999999999999</c:v>
                </c:pt>
                <c:pt idx="1623">
                  <c:v>0.41965000000000002</c:v>
                </c:pt>
                <c:pt idx="1624">
                  <c:v>0.42048000000000002</c:v>
                </c:pt>
                <c:pt idx="1625">
                  <c:v>0.42135</c:v>
                </c:pt>
                <c:pt idx="1626">
                  <c:v>0.42248000000000002</c:v>
                </c:pt>
                <c:pt idx="1627">
                  <c:v>0.42415000000000003</c:v>
                </c:pt>
                <c:pt idx="1628">
                  <c:v>0.42693999999999999</c:v>
                </c:pt>
                <c:pt idx="1629">
                  <c:v>0.42997999999999997</c:v>
                </c:pt>
                <c:pt idx="1630">
                  <c:v>0.43230000000000002</c:v>
                </c:pt>
                <c:pt idx="1631">
                  <c:v>0.43446000000000001</c:v>
                </c:pt>
                <c:pt idx="1632">
                  <c:v>0.43690000000000001</c:v>
                </c:pt>
                <c:pt idx="1633">
                  <c:v>0.43729000000000001</c:v>
                </c:pt>
                <c:pt idx="1634">
                  <c:v>0.43641999999999997</c:v>
                </c:pt>
                <c:pt idx="1635">
                  <c:v>0.43641999999999997</c:v>
                </c:pt>
                <c:pt idx="1636">
                  <c:v>0.43763000000000002</c:v>
                </c:pt>
                <c:pt idx="1637">
                  <c:v>0.44028</c:v>
                </c:pt>
                <c:pt idx="1638">
                  <c:v>0.44253999999999999</c:v>
                </c:pt>
                <c:pt idx="1639">
                  <c:v>0.44242999999999999</c:v>
                </c:pt>
                <c:pt idx="1640">
                  <c:v>0.44213999999999998</c:v>
                </c:pt>
                <c:pt idx="1641">
                  <c:v>0.44377</c:v>
                </c:pt>
                <c:pt idx="1642">
                  <c:v>0.44488</c:v>
                </c:pt>
                <c:pt idx="1643">
                  <c:v>0.44435000000000002</c:v>
                </c:pt>
                <c:pt idx="1644">
                  <c:v>0.44385999999999998</c:v>
                </c:pt>
                <c:pt idx="1645">
                  <c:v>0.443</c:v>
                </c:pt>
                <c:pt idx="1646">
                  <c:v>0.44248999999999999</c:v>
                </c:pt>
                <c:pt idx="1647">
                  <c:v>0.44412000000000001</c:v>
                </c:pt>
                <c:pt idx="1648">
                  <c:v>0.44645000000000001</c:v>
                </c:pt>
                <c:pt idx="1649">
                  <c:v>0.44799</c:v>
                </c:pt>
                <c:pt idx="1650">
                  <c:v>0.44867000000000001</c:v>
                </c:pt>
                <c:pt idx="1651">
                  <c:v>0.44836999999999999</c:v>
                </c:pt>
                <c:pt idx="1652">
                  <c:v>0.44801000000000002</c:v>
                </c:pt>
                <c:pt idx="1653">
                  <c:v>0.44897999999999999</c:v>
                </c:pt>
                <c:pt idx="1654">
                  <c:v>0.45122000000000001</c:v>
                </c:pt>
                <c:pt idx="1655">
                  <c:v>0.45261000000000001</c:v>
                </c:pt>
                <c:pt idx="1656">
                  <c:v>0.45085999999999998</c:v>
                </c:pt>
                <c:pt idx="1657">
                  <c:v>0.44591999999999998</c:v>
                </c:pt>
                <c:pt idx="1658">
                  <c:v>0.44191999999999998</c:v>
                </c:pt>
                <c:pt idx="1659">
                  <c:v>0.44350000000000001</c:v>
                </c:pt>
                <c:pt idx="1660">
                  <c:v>0.44824000000000003</c:v>
                </c:pt>
                <c:pt idx="1661">
                  <c:v>0.44978000000000001</c:v>
                </c:pt>
                <c:pt idx="1662">
                  <c:v>0.44624000000000003</c:v>
                </c:pt>
                <c:pt idx="1663">
                  <c:v>0.44322</c:v>
                </c:pt>
                <c:pt idx="1664">
                  <c:v>0.44483</c:v>
                </c:pt>
                <c:pt idx="1665">
                  <c:v>0.44757999999999998</c:v>
                </c:pt>
                <c:pt idx="1666">
                  <c:v>0.44829000000000002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2C8B-4595-A756-7FBE0454F083}"/>
            </c:ext>
          </c:extLst>
        </c:ser>
        <c:ser>
          <c:idx val="13"/>
          <c:order val="3"/>
          <c:tx>
            <c:v>C (VI) dry</c:v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'Alldata-'!$A$2:$A$1668</c:f>
              <c:numCache>
                <c:formatCode>General</c:formatCode>
                <c:ptCount val="1667"/>
                <c:pt idx="0">
                  <c:v>3996.3303700000001</c:v>
                </c:pt>
                <c:pt idx="1">
                  <c:v>3994.29142</c:v>
                </c:pt>
                <c:pt idx="2">
                  <c:v>3992.2524800000001</c:v>
                </c:pt>
                <c:pt idx="3">
                  <c:v>3990.21353</c:v>
                </c:pt>
                <c:pt idx="4">
                  <c:v>3988.1745900000001</c:v>
                </c:pt>
                <c:pt idx="5">
                  <c:v>3986.13564</c:v>
                </c:pt>
                <c:pt idx="6">
                  <c:v>3984.0967000000001</c:v>
                </c:pt>
                <c:pt idx="7">
                  <c:v>3982.0577600000001</c:v>
                </c:pt>
                <c:pt idx="8">
                  <c:v>3980.01881</c:v>
                </c:pt>
                <c:pt idx="9">
                  <c:v>3977.9798700000001</c:v>
                </c:pt>
                <c:pt idx="10">
                  <c:v>3975.94092</c:v>
                </c:pt>
                <c:pt idx="11">
                  <c:v>3973.9019800000001</c:v>
                </c:pt>
                <c:pt idx="12">
                  <c:v>3971.8630400000002</c:v>
                </c:pt>
                <c:pt idx="13">
                  <c:v>3969.8240900000001</c:v>
                </c:pt>
                <c:pt idx="14">
                  <c:v>3967.7851500000002</c:v>
                </c:pt>
                <c:pt idx="15">
                  <c:v>3965.7462</c:v>
                </c:pt>
                <c:pt idx="16">
                  <c:v>3963.7072600000001</c:v>
                </c:pt>
                <c:pt idx="17">
                  <c:v>3961.6683200000002</c:v>
                </c:pt>
                <c:pt idx="18">
                  <c:v>3959.6293700000001</c:v>
                </c:pt>
                <c:pt idx="19">
                  <c:v>3957.5904300000002</c:v>
                </c:pt>
                <c:pt idx="20">
                  <c:v>3955.5514800000001</c:v>
                </c:pt>
                <c:pt idx="21">
                  <c:v>3953.5125400000002</c:v>
                </c:pt>
                <c:pt idx="22">
                  <c:v>3951.4735999999998</c:v>
                </c:pt>
                <c:pt idx="23">
                  <c:v>3949.4346500000001</c:v>
                </c:pt>
                <c:pt idx="24">
                  <c:v>3947.3957099999998</c:v>
                </c:pt>
                <c:pt idx="25">
                  <c:v>3945.3567600000001</c:v>
                </c:pt>
                <c:pt idx="26">
                  <c:v>3943.3178200000002</c:v>
                </c:pt>
                <c:pt idx="27">
                  <c:v>3941.2788799999998</c:v>
                </c:pt>
                <c:pt idx="28">
                  <c:v>3939.2399300000002</c:v>
                </c:pt>
                <c:pt idx="29">
                  <c:v>3937.2009899999998</c:v>
                </c:pt>
                <c:pt idx="30">
                  <c:v>3935.1620400000002</c:v>
                </c:pt>
                <c:pt idx="31">
                  <c:v>3933.1230999999998</c:v>
                </c:pt>
                <c:pt idx="32">
                  <c:v>3931.0841599999999</c:v>
                </c:pt>
                <c:pt idx="33">
                  <c:v>3929.0452100000002</c:v>
                </c:pt>
                <c:pt idx="34">
                  <c:v>3927.0062699999999</c:v>
                </c:pt>
                <c:pt idx="35">
                  <c:v>3924.9673200000002</c:v>
                </c:pt>
                <c:pt idx="36">
                  <c:v>3922.9283799999998</c:v>
                </c:pt>
                <c:pt idx="37">
                  <c:v>3920.8894300000002</c:v>
                </c:pt>
                <c:pt idx="38">
                  <c:v>3918.8504899999998</c:v>
                </c:pt>
                <c:pt idx="39">
                  <c:v>3916.8115499999999</c:v>
                </c:pt>
                <c:pt idx="40">
                  <c:v>3914.7725999999998</c:v>
                </c:pt>
                <c:pt idx="41">
                  <c:v>3912.7336599999999</c:v>
                </c:pt>
                <c:pt idx="42">
                  <c:v>3910.6947100000002</c:v>
                </c:pt>
                <c:pt idx="43">
                  <c:v>3908.6557699999998</c:v>
                </c:pt>
                <c:pt idx="44">
                  <c:v>3906.6168299999999</c:v>
                </c:pt>
                <c:pt idx="45">
                  <c:v>3904.5778799999998</c:v>
                </c:pt>
                <c:pt idx="46">
                  <c:v>3902.5389399999999</c:v>
                </c:pt>
                <c:pt idx="47">
                  <c:v>3900.4999899999998</c:v>
                </c:pt>
                <c:pt idx="48">
                  <c:v>3898.4610499999999</c:v>
                </c:pt>
                <c:pt idx="49">
                  <c:v>3896.42211</c:v>
                </c:pt>
                <c:pt idx="50">
                  <c:v>3894.3831599999999</c:v>
                </c:pt>
                <c:pt idx="51">
                  <c:v>3892.34422</c:v>
                </c:pt>
                <c:pt idx="52">
                  <c:v>3890.3052699999998</c:v>
                </c:pt>
                <c:pt idx="53">
                  <c:v>3888.2663299999999</c:v>
                </c:pt>
                <c:pt idx="54">
                  <c:v>3886.22739</c:v>
                </c:pt>
                <c:pt idx="55">
                  <c:v>3884.1884399999999</c:v>
                </c:pt>
                <c:pt idx="56">
                  <c:v>3882.1495</c:v>
                </c:pt>
                <c:pt idx="57">
                  <c:v>3880.1105499999999</c:v>
                </c:pt>
                <c:pt idx="58">
                  <c:v>3878.07161</c:v>
                </c:pt>
                <c:pt idx="59">
                  <c:v>3876.0326700000001</c:v>
                </c:pt>
                <c:pt idx="60">
                  <c:v>3873.9937199999999</c:v>
                </c:pt>
                <c:pt idx="61">
                  <c:v>3871.95478</c:v>
                </c:pt>
                <c:pt idx="62">
                  <c:v>3869.9158299999999</c:v>
                </c:pt>
                <c:pt idx="63">
                  <c:v>3867.87689</c:v>
                </c:pt>
                <c:pt idx="64">
                  <c:v>3865.8379500000001</c:v>
                </c:pt>
                <c:pt idx="65">
                  <c:v>3863.799</c:v>
                </c:pt>
                <c:pt idx="66">
                  <c:v>3861.7600600000001</c:v>
                </c:pt>
                <c:pt idx="67">
                  <c:v>3859.72111</c:v>
                </c:pt>
                <c:pt idx="68">
                  <c:v>3857.68217</c:v>
                </c:pt>
                <c:pt idx="69">
                  <c:v>3855.6432199999999</c:v>
                </c:pt>
                <c:pt idx="70">
                  <c:v>3853.60428</c:v>
                </c:pt>
                <c:pt idx="71">
                  <c:v>3851.5653400000001</c:v>
                </c:pt>
                <c:pt idx="72">
                  <c:v>3849.52639</c:v>
                </c:pt>
                <c:pt idx="73">
                  <c:v>3847.4874500000001</c:v>
                </c:pt>
                <c:pt idx="74">
                  <c:v>3845.4485</c:v>
                </c:pt>
                <c:pt idx="75">
                  <c:v>3843.4095600000001</c:v>
                </c:pt>
                <c:pt idx="76">
                  <c:v>3841.3706200000001</c:v>
                </c:pt>
                <c:pt idx="77">
                  <c:v>3839.33167</c:v>
                </c:pt>
                <c:pt idx="78">
                  <c:v>3837.2927300000001</c:v>
                </c:pt>
                <c:pt idx="79">
                  <c:v>3835.25378</c:v>
                </c:pt>
                <c:pt idx="80">
                  <c:v>3833.2148400000001</c:v>
                </c:pt>
                <c:pt idx="81">
                  <c:v>3831.1759000000002</c:v>
                </c:pt>
                <c:pt idx="82">
                  <c:v>3829.1369500000001</c:v>
                </c:pt>
                <c:pt idx="83">
                  <c:v>3827.0980100000002</c:v>
                </c:pt>
                <c:pt idx="84">
                  <c:v>3825.05906</c:v>
                </c:pt>
                <c:pt idx="85">
                  <c:v>3823.0201200000001</c:v>
                </c:pt>
                <c:pt idx="86">
                  <c:v>3820.9811800000002</c:v>
                </c:pt>
                <c:pt idx="87">
                  <c:v>3818.9422300000001</c:v>
                </c:pt>
                <c:pt idx="88">
                  <c:v>3816.9032900000002</c:v>
                </c:pt>
                <c:pt idx="89">
                  <c:v>3814.8643400000001</c:v>
                </c:pt>
                <c:pt idx="90">
                  <c:v>3812.8254000000002</c:v>
                </c:pt>
                <c:pt idx="91">
                  <c:v>3810.7864599999998</c:v>
                </c:pt>
                <c:pt idx="92">
                  <c:v>3808.7475100000001</c:v>
                </c:pt>
                <c:pt idx="93">
                  <c:v>3806.7085699999998</c:v>
                </c:pt>
                <c:pt idx="94">
                  <c:v>3804.6696200000001</c:v>
                </c:pt>
                <c:pt idx="95">
                  <c:v>3802.6306800000002</c:v>
                </c:pt>
                <c:pt idx="96">
                  <c:v>3800.5917399999998</c:v>
                </c:pt>
                <c:pt idx="97">
                  <c:v>3798.5527900000002</c:v>
                </c:pt>
                <c:pt idx="98">
                  <c:v>3796.5138499999998</c:v>
                </c:pt>
                <c:pt idx="99">
                  <c:v>3794.4749000000002</c:v>
                </c:pt>
                <c:pt idx="100">
                  <c:v>3792.4359599999998</c:v>
                </c:pt>
                <c:pt idx="101">
                  <c:v>3790.3970100000001</c:v>
                </c:pt>
                <c:pt idx="102">
                  <c:v>3788.3580700000002</c:v>
                </c:pt>
                <c:pt idx="103">
                  <c:v>3786.3191299999999</c:v>
                </c:pt>
                <c:pt idx="104">
                  <c:v>3784.2801800000002</c:v>
                </c:pt>
                <c:pt idx="105">
                  <c:v>3782.2412399999998</c:v>
                </c:pt>
                <c:pt idx="106">
                  <c:v>3780.2022900000002</c:v>
                </c:pt>
                <c:pt idx="107">
                  <c:v>3778.1633499999998</c:v>
                </c:pt>
                <c:pt idx="108">
                  <c:v>3776.1244099999999</c:v>
                </c:pt>
                <c:pt idx="109">
                  <c:v>3774.0854599999998</c:v>
                </c:pt>
                <c:pt idx="110">
                  <c:v>3772.0465199999999</c:v>
                </c:pt>
                <c:pt idx="111">
                  <c:v>3770.0075700000002</c:v>
                </c:pt>
                <c:pt idx="112">
                  <c:v>3767.9686299999998</c:v>
                </c:pt>
                <c:pt idx="113">
                  <c:v>3765.9296899999999</c:v>
                </c:pt>
                <c:pt idx="114">
                  <c:v>3763.8907399999998</c:v>
                </c:pt>
                <c:pt idx="115">
                  <c:v>3761.8517999999999</c:v>
                </c:pt>
                <c:pt idx="116">
                  <c:v>3759.8128499999998</c:v>
                </c:pt>
                <c:pt idx="117">
                  <c:v>3757.7739099999999</c:v>
                </c:pt>
                <c:pt idx="118">
                  <c:v>3755.73497</c:v>
                </c:pt>
                <c:pt idx="119">
                  <c:v>3753.6960199999999</c:v>
                </c:pt>
                <c:pt idx="120">
                  <c:v>3751.65708</c:v>
                </c:pt>
                <c:pt idx="121">
                  <c:v>3749.6181299999998</c:v>
                </c:pt>
                <c:pt idx="122">
                  <c:v>3747.5791899999999</c:v>
                </c:pt>
                <c:pt idx="123">
                  <c:v>3745.54025</c:v>
                </c:pt>
                <c:pt idx="124">
                  <c:v>3743.5012999999999</c:v>
                </c:pt>
                <c:pt idx="125">
                  <c:v>3741.46236</c:v>
                </c:pt>
                <c:pt idx="126">
                  <c:v>3739.4234099999999</c:v>
                </c:pt>
                <c:pt idx="127">
                  <c:v>3737.38447</c:v>
                </c:pt>
                <c:pt idx="128">
                  <c:v>3735.3455300000001</c:v>
                </c:pt>
                <c:pt idx="129">
                  <c:v>3733.3065799999999</c:v>
                </c:pt>
                <c:pt idx="130">
                  <c:v>3731.26764</c:v>
                </c:pt>
                <c:pt idx="131">
                  <c:v>3729.2286899999999</c:v>
                </c:pt>
                <c:pt idx="132">
                  <c:v>3727.18975</c:v>
                </c:pt>
                <c:pt idx="133">
                  <c:v>3725.1507999999999</c:v>
                </c:pt>
                <c:pt idx="134">
                  <c:v>3723.11186</c:v>
                </c:pt>
                <c:pt idx="135">
                  <c:v>3721.0729200000001</c:v>
                </c:pt>
                <c:pt idx="136">
                  <c:v>3719.03397</c:v>
                </c:pt>
                <c:pt idx="137">
                  <c:v>3716.99503</c:v>
                </c:pt>
                <c:pt idx="138">
                  <c:v>3714.9560799999999</c:v>
                </c:pt>
                <c:pt idx="139">
                  <c:v>3712.91714</c:v>
                </c:pt>
                <c:pt idx="140">
                  <c:v>3710.8782000000001</c:v>
                </c:pt>
                <c:pt idx="141">
                  <c:v>3708.83925</c:v>
                </c:pt>
                <c:pt idx="142">
                  <c:v>3706.8003100000001</c:v>
                </c:pt>
                <c:pt idx="143">
                  <c:v>3704.76136</c:v>
                </c:pt>
                <c:pt idx="144">
                  <c:v>3702.7224200000001</c:v>
                </c:pt>
                <c:pt idx="145">
                  <c:v>3700.6834800000001</c:v>
                </c:pt>
                <c:pt idx="146">
                  <c:v>3698.64453</c:v>
                </c:pt>
                <c:pt idx="147">
                  <c:v>3696.6055900000001</c:v>
                </c:pt>
                <c:pt idx="148">
                  <c:v>3694.56664</c:v>
                </c:pt>
                <c:pt idx="149">
                  <c:v>3692.5277000000001</c:v>
                </c:pt>
                <c:pt idx="150">
                  <c:v>3690.4887600000002</c:v>
                </c:pt>
                <c:pt idx="151">
                  <c:v>3688.4498100000001</c:v>
                </c:pt>
                <c:pt idx="152">
                  <c:v>3686.4108700000002</c:v>
                </c:pt>
                <c:pt idx="153">
                  <c:v>3684.37192</c:v>
                </c:pt>
                <c:pt idx="154">
                  <c:v>3682.3329800000001</c:v>
                </c:pt>
                <c:pt idx="155">
                  <c:v>3680.2940400000002</c:v>
                </c:pt>
                <c:pt idx="156">
                  <c:v>3678.2550900000001</c:v>
                </c:pt>
                <c:pt idx="157">
                  <c:v>3676.2161500000002</c:v>
                </c:pt>
                <c:pt idx="158">
                  <c:v>3674.1772000000001</c:v>
                </c:pt>
                <c:pt idx="159">
                  <c:v>3672.1382600000002</c:v>
                </c:pt>
                <c:pt idx="160">
                  <c:v>3670.0993100000001</c:v>
                </c:pt>
                <c:pt idx="161">
                  <c:v>3668.0603700000001</c:v>
                </c:pt>
                <c:pt idx="162">
                  <c:v>3666.0214299999998</c:v>
                </c:pt>
                <c:pt idx="163">
                  <c:v>3663.9824800000001</c:v>
                </c:pt>
                <c:pt idx="164">
                  <c:v>3661.9435400000002</c:v>
                </c:pt>
                <c:pt idx="165">
                  <c:v>3659.9045900000001</c:v>
                </c:pt>
                <c:pt idx="166">
                  <c:v>3657.8656500000002</c:v>
                </c:pt>
                <c:pt idx="167">
                  <c:v>3655.8267099999998</c:v>
                </c:pt>
                <c:pt idx="168">
                  <c:v>3653.7877600000002</c:v>
                </c:pt>
                <c:pt idx="169">
                  <c:v>3651.7488199999998</c:v>
                </c:pt>
                <c:pt idx="170">
                  <c:v>3649.7098700000001</c:v>
                </c:pt>
                <c:pt idx="171">
                  <c:v>3647.6709300000002</c:v>
                </c:pt>
                <c:pt idx="172">
                  <c:v>3645.6319899999999</c:v>
                </c:pt>
                <c:pt idx="173">
                  <c:v>3643.5930400000002</c:v>
                </c:pt>
                <c:pt idx="174">
                  <c:v>3641.5540999999998</c:v>
                </c:pt>
                <c:pt idx="175">
                  <c:v>3639.5151500000002</c:v>
                </c:pt>
                <c:pt idx="176">
                  <c:v>3637.4762099999998</c:v>
                </c:pt>
                <c:pt idx="177">
                  <c:v>3635.4372699999999</c:v>
                </c:pt>
                <c:pt idx="178">
                  <c:v>3633.3983199999998</c:v>
                </c:pt>
                <c:pt idx="179">
                  <c:v>3631.3593799999999</c:v>
                </c:pt>
                <c:pt idx="180">
                  <c:v>3629.3204300000002</c:v>
                </c:pt>
                <c:pt idx="181">
                  <c:v>3627.2814899999998</c:v>
                </c:pt>
                <c:pt idx="182">
                  <c:v>3625.2425499999999</c:v>
                </c:pt>
                <c:pt idx="183">
                  <c:v>3623.2035999999998</c:v>
                </c:pt>
                <c:pt idx="184">
                  <c:v>3621.1646599999999</c:v>
                </c:pt>
                <c:pt idx="185">
                  <c:v>3619.1257099999998</c:v>
                </c:pt>
                <c:pt idx="186">
                  <c:v>3617.0867699999999</c:v>
                </c:pt>
                <c:pt idx="187">
                  <c:v>3615.04783</c:v>
                </c:pt>
                <c:pt idx="188">
                  <c:v>3613.0088799999999</c:v>
                </c:pt>
                <c:pt idx="189">
                  <c:v>3610.96994</c:v>
                </c:pt>
                <c:pt idx="190">
                  <c:v>3608.9309899999998</c:v>
                </c:pt>
                <c:pt idx="191">
                  <c:v>3606.8920499999999</c:v>
                </c:pt>
                <c:pt idx="192">
                  <c:v>3604.8530999999998</c:v>
                </c:pt>
                <c:pt idx="193">
                  <c:v>3602.8141599999999</c:v>
                </c:pt>
                <c:pt idx="194">
                  <c:v>3600.77522</c:v>
                </c:pt>
                <c:pt idx="195">
                  <c:v>3598.7362699999999</c:v>
                </c:pt>
                <c:pt idx="196">
                  <c:v>3596.69733</c:v>
                </c:pt>
                <c:pt idx="197">
                  <c:v>3594.6583799999999</c:v>
                </c:pt>
                <c:pt idx="198">
                  <c:v>3592.6194399999999</c:v>
                </c:pt>
                <c:pt idx="199">
                  <c:v>3590.5805</c:v>
                </c:pt>
                <c:pt idx="200">
                  <c:v>3588.5415499999999</c:v>
                </c:pt>
                <c:pt idx="201">
                  <c:v>3586.50261</c:v>
                </c:pt>
                <c:pt idx="202">
                  <c:v>3584.4636599999999</c:v>
                </c:pt>
                <c:pt idx="203">
                  <c:v>3582.42472</c:v>
                </c:pt>
                <c:pt idx="204">
                  <c:v>3580.3857800000001</c:v>
                </c:pt>
                <c:pt idx="205">
                  <c:v>3578.34683</c:v>
                </c:pt>
                <c:pt idx="206">
                  <c:v>3576.30789</c:v>
                </c:pt>
                <c:pt idx="207">
                  <c:v>3574.2689399999999</c:v>
                </c:pt>
                <c:pt idx="208">
                  <c:v>3572.23</c:v>
                </c:pt>
                <c:pt idx="209">
                  <c:v>3570.1910600000001</c:v>
                </c:pt>
                <c:pt idx="210">
                  <c:v>3568.15211</c:v>
                </c:pt>
                <c:pt idx="211">
                  <c:v>3566.1131700000001</c:v>
                </c:pt>
                <c:pt idx="212">
                  <c:v>3564.07422</c:v>
                </c:pt>
                <c:pt idx="213">
                  <c:v>3562.0352800000001</c:v>
                </c:pt>
                <c:pt idx="214">
                  <c:v>3559.9963400000001</c:v>
                </c:pt>
                <c:pt idx="215">
                  <c:v>3557.95739</c:v>
                </c:pt>
                <c:pt idx="216">
                  <c:v>3555.9184500000001</c:v>
                </c:pt>
                <c:pt idx="217">
                  <c:v>3553.8795</c:v>
                </c:pt>
                <c:pt idx="218">
                  <c:v>3551.8405600000001</c:v>
                </c:pt>
                <c:pt idx="219">
                  <c:v>3549.8016200000002</c:v>
                </c:pt>
                <c:pt idx="220">
                  <c:v>3547.7626700000001</c:v>
                </c:pt>
                <c:pt idx="221">
                  <c:v>3545.7237300000002</c:v>
                </c:pt>
                <c:pt idx="222">
                  <c:v>3543.68478</c:v>
                </c:pt>
                <c:pt idx="223">
                  <c:v>3541.6458400000001</c:v>
                </c:pt>
                <c:pt idx="224">
                  <c:v>3539.60689</c:v>
                </c:pt>
                <c:pt idx="225">
                  <c:v>3537.5679500000001</c:v>
                </c:pt>
                <c:pt idx="226">
                  <c:v>3535.5290100000002</c:v>
                </c:pt>
                <c:pt idx="227">
                  <c:v>3533.4900600000001</c:v>
                </c:pt>
                <c:pt idx="228">
                  <c:v>3531.4511200000002</c:v>
                </c:pt>
                <c:pt idx="229">
                  <c:v>3529.4121700000001</c:v>
                </c:pt>
                <c:pt idx="230">
                  <c:v>3527.3732300000001</c:v>
                </c:pt>
                <c:pt idx="231">
                  <c:v>3525.3342899999998</c:v>
                </c:pt>
                <c:pt idx="232">
                  <c:v>3523.2953400000001</c:v>
                </c:pt>
                <c:pt idx="233">
                  <c:v>3521.2564000000002</c:v>
                </c:pt>
                <c:pt idx="234">
                  <c:v>3519.2174500000001</c:v>
                </c:pt>
                <c:pt idx="235">
                  <c:v>3517.1785100000002</c:v>
                </c:pt>
                <c:pt idx="236">
                  <c:v>3515.1395699999998</c:v>
                </c:pt>
                <c:pt idx="237">
                  <c:v>3513.1006200000002</c:v>
                </c:pt>
                <c:pt idx="238">
                  <c:v>3511.0616799999998</c:v>
                </c:pt>
                <c:pt idx="239">
                  <c:v>3509.0227300000001</c:v>
                </c:pt>
                <c:pt idx="240">
                  <c:v>3506.9837900000002</c:v>
                </c:pt>
                <c:pt idx="241">
                  <c:v>3504.9448499999999</c:v>
                </c:pt>
                <c:pt idx="242">
                  <c:v>3502.9059000000002</c:v>
                </c:pt>
                <c:pt idx="243">
                  <c:v>3500.8669599999998</c:v>
                </c:pt>
                <c:pt idx="244">
                  <c:v>3498.8280100000002</c:v>
                </c:pt>
                <c:pt idx="245">
                  <c:v>3496.7890699999998</c:v>
                </c:pt>
                <c:pt idx="246">
                  <c:v>3494.7501299999999</c:v>
                </c:pt>
                <c:pt idx="247">
                  <c:v>3492.7111799999998</c:v>
                </c:pt>
                <c:pt idx="248">
                  <c:v>3490.6722399999999</c:v>
                </c:pt>
                <c:pt idx="249">
                  <c:v>3488.6332900000002</c:v>
                </c:pt>
                <c:pt idx="250">
                  <c:v>3486.5943499999998</c:v>
                </c:pt>
                <c:pt idx="251">
                  <c:v>3484.5554099999999</c:v>
                </c:pt>
                <c:pt idx="252">
                  <c:v>3482.5164599999998</c:v>
                </c:pt>
                <c:pt idx="253">
                  <c:v>3480.4775199999999</c:v>
                </c:pt>
                <c:pt idx="254">
                  <c:v>3478.4385699999998</c:v>
                </c:pt>
                <c:pt idx="255">
                  <c:v>3476.3996299999999</c:v>
                </c:pt>
                <c:pt idx="256">
                  <c:v>3474.3606799999998</c:v>
                </c:pt>
                <c:pt idx="257">
                  <c:v>3472.3217399999999</c:v>
                </c:pt>
                <c:pt idx="258">
                  <c:v>3470.2828</c:v>
                </c:pt>
                <c:pt idx="259">
                  <c:v>3468.2438499999998</c:v>
                </c:pt>
                <c:pt idx="260">
                  <c:v>3466.2049099999999</c:v>
                </c:pt>
                <c:pt idx="261">
                  <c:v>3464.1659599999998</c:v>
                </c:pt>
                <c:pt idx="262">
                  <c:v>3462.1270199999999</c:v>
                </c:pt>
                <c:pt idx="263">
                  <c:v>3460.08808</c:v>
                </c:pt>
                <c:pt idx="264">
                  <c:v>3458.0491299999999</c:v>
                </c:pt>
                <c:pt idx="265">
                  <c:v>3456.01019</c:v>
                </c:pt>
                <c:pt idx="266">
                  <c:v>3453.9712399999999</c:v>
                </c:pt>
                <c:pt idx="267">
                  <c:v>3451.9322999999999</c:v>
                </c:pt>
                <c:pt idx="268">
                  <c:v>3449.89336</c:v>
                </c:pt>
                <c:pt idx="269">
                  <c:v>3447.8544099999999</c:v>
                </c:pt>
                <c:pt idx="270">
                  <c:v>3445.81547</c:v>
                </c:pt>
                <c:pt idx="271">
                  <c:v>3443.7765199999999</c:v>
                </c:pt>
                <c:pt idx="272">
                  <c:v>3441.73758</c:v>
                </c:pt>
                <c:pt idx="273">
                  <c:v>3439.6986400000001</c:v>
                </c:pt>
                <c:pt idx="274">
                  <c:v>3437.65969</c:v>
                </c:pt>
                <c:pt idx="275">
                  <c:v>3435.62075</c:v>
                </c:pt>
                <c:pt idx="276">
                  <c:v>3433.5817999999999</c:v>
                </c:pt>
                <c:pt idx="277">
                  <c:v>3431.54286</c:v>
                </c:pt>
                <c:pt idx="278">
                  <c:v>3429.5039200000001</c:v>
                </c:pt>
                <c:pt idx="279">
                  <c:v>3427.46497</c:v>
                </c:pt>
                <c:pt idx="280">
                  <c:v>3425.4260300000001</c:v>
                </c:pt>
                <c:pt idx="281">
                  <c:v>3423.38708</c:v>
                </c:pt>
                <c:pt idx="282">
                  <c:v>3421.3481400000001</c:v>
                </c:pt>
                <c:pt idx="283">
                  <c:v>3419.3092000000001</c:v>
                </c:pt>
                <c:pt idx="284">
                  <c:v>3417.27025</c:v>
                </c:pt>
                <c:pt idx="285">
                  <c:v>3415.2313100000001</c:v>
                </c:pt>
                <c:pt idx="286">
                  <c:v>3413.19236</c:v>
                </c:pt>
                <c:pt idx="287">
                  <c:v>3411.1534200000001</c:v>
                </c:pt>
                <c:pt idx="288">
                  <c:v>3409.11447</c:v>
                </c:pt>
                <c:pt idx="289">
                  <c:v>3407.0755300000001</c:v>
                </c:pt>
                <c:pt idx="290">
                  <c:v>3405.0365900000002</c:v>
                </c:pt>
                <c:pt idx="291">
                  <c:v>3402.99764</c:v>
                </c:pt>
                <c:pt idx="292">
                  <c:v>3400.9587000000001</c:v>
                </c:pt>
                <c:pt idx="293">
                  <c:v>3398.91975</c:v>
                </c:pt>
                <c:pt idx="294">
                  <c:v>3396.8808100000001</c:v>
                </c:pt>
                <c:pt idx="295">
                  <c:v>3394.8418700000002</c:v>
                </c:pt>
                <c:pt idx="296">
                  <c:v>3392.8029200000001</c:v>
                </c:pt>
                <c:pt idx="297">
                  <c:v>3390.7639800000002</c:v>
                </c:pt>
                <c:pt idx="298">
                  <c:v>3388.7250300000001</c:v>
                </c:pt>
                <c:pt idx="299">
                  <c:v>3386.6860900000001</c:v>
                </c:pt>
                <c:pt idx="300">
                  <c:v>3384.6471499999998</c:v>
                </c:pt>
                <c:pt idx="301">
                  <c:v>3382.6082000000001</c:v>
                </c:pt>
                <c:pt idx="302">
                  <c:v>3380.5692600000002</c:v>
                </c:pt>
                <c:pt idx="303">
                  <c:v>3378.5303100000001</c:v>
                </c:pt>
                <c:pt idx="304">
                  <c:v>3376.4913700000002</c:v>
                </c:pt>
                <c:pt idx="305">
                  <c:v>3374.4524299999998</c:v>
                </c:pt>
                <c:pt idx="306">
                  <c:v>3372.4134800000002</c:v>
                </c:pt>
                <c:pt idx="307">
                  <c:v>3370.3745399999998</c:v>
                </c:pt>
                <c:pt idx="308">
                  <c:v>3368.3355900000001</c:v>
                </c:pt>
                <c:pt idx="309">
                  <c:v>3366.2966500000002</c:v>
                </c:pt>
                <c:pt idx="310">
                  <c:v>3364.2577099999999</c:v>
                </c:pt>
                <c:pt idx="311">
                  <c:v>3362.2187600000002</c:v>
                </c:pt>
                <c:pt idx="312">
                  <c:v>3360.1798199999998</c:v>
                </c:pt>
                <c:pt idx="313">
                  <c:v>3358.1408700000002</c:v>
                </c:pt>
                <c:pt idx="314">
                  <c:v>3356.1019299999998</c:v>
                </c:pt>
                <c:pt idx="315">
                  <c:v>3354.0629899999999</c:v>
                </c:pt>
                <c:pt idx="316">
                  <c:v>3352.0240399999998</c:v>
                </c:pt>
                <c:pt idx="317">
                  <c:v>3349.9850999999999</c:v>
                </c:pt>
                <c:pt idx="318">
                  <c:v>3347.9461500000002</c:v>
                </c:pt>
                <c:pt idx="319">
                  <c:v>3345.9072099999998</c:v>
                </c:pt>
                <c:pt idx="320">
                  <c:v>3343.8682600000002</c:v>
                </c:pt>
                <c:pt idx="321">
                  <c:v>3341.8293199999998</c:v>
                </c:pt>
                <c:pt idx="322">
                  <c:v>3339.7903799999999</c:v>
                </c:pt>
                <c:pt idx="323">
                  <c:v>3337.7514299999998</c:v>
                </c:pt>
                <c:pt idx="324">
                  <c:v>3335.7124899999999</c:v>
                </c:pt>
                <c:pt idx="325">
                  <c:v>3333.6735399999998</c:v>
                </c:pt>
                <c:pt idx="326">
                  <c:v>3331.6345999999999</c:v>
                </c:pt>
                <c:pt idx="327">
                  <c:v>3329.59566</c:v>
                </c:pt>
                <c:pt idx="328">
                  <c:v>3327.5567099999998</c:v>
                </c:pt>
                <c:pt idx="329">
                  <c:v>3325.5177699999999</c:v>
                </c:pt>
                <c:pt idx="330">
                  <c:v>3323.4788199999998</c:v>
                </c:pt>
                <c:pt idx="331">
                  <c:v>3321.4398799999999</c:v>
                </c:pt>
                <c:pt idx="332">
                  <c:v>3319.40094</c:v>
                </c:pt>
                <c:pt idx="333">
                  <c:v>3317.3619899999999</c:v>
                </c:pt>
                <c:pt idx="334">
                  <c:v>3315.32305</c:v>
                </c:pt>
                <c:pt idx="335">
                  <c:v>3313.2840999999999</c:v>
                </c:pt>
                <c:pt idx="336">
                  <c:v>3311.2451599999999</c:v>
                </c:pt>
                <c:pt idx="337">
                  <c:v>3309.20622</c:v>
                </c:pt>
                <c:pt idx="338">
                  <c:v>3307.1672699999999</c:v>
                </c:pt>
                <c:pt idx="339">
                  <c:v>3305.12833</c:v>
                </c:pt>
                <c:pt idx="340">
                  <c:v>3303.0893799999999</c:v>
                </c:pt>
                <c:pt idx="341">
                  <c:v>3301.05044</c:v>
                </c:pt>
                <c:pt idx="342">
                  <c:v>3299.0115000000001</c:v>
                </c:pt>
                <c:pt idx="343">
                  <c:v>3296.97255</c:v>
                </c:pt>
                <c:pt idx="344">
                  <c:v>3294.93361</c:v>
                </c:pt>
                <c:pt idx="345">
                  <c:v>3292.8946599999999</c:v>
                </c:pt>
                <c:pt idx="346">
                  <c:v>3290.85572</c:v>
                </c:pt>
                <c:pt idx="347">
                  <c:v>3288.8167800000001</c:v>
                </c:pt>
                <c:pt idx="348">
                  <c:v>3286.77783</c:v>
                </c:pt>
                <c:pt idx="349">
                  <c:v>3284.7388900000001</c:v>
                </c:pt>
                <c:pt idx="350">
                  <c:v>3282.69994</c:v>
                </c:pt>
                <c:pt idx="351">
                  <c:v>3280.6610000000001</c:v>
                </c:pt>
                <c:pt idx="352">
                  <c:v>3278.6220499999999</c:v>
                </c:pt>
                <c:pt idx="353">
                  <c:v>3276.58311</c:v>
                </c:pt>
                <c:pt idx="354">
                  <c:v>3274.5441700000001</c:v>
                </c:pt>
                <c:pt idx="355">
                  <c:v>3272.50522</c:v>
                </c:pt>
                <c:pt idx="356">
                  <c:v>3270.4662800000001</c:v>
                </c:pt>
                <c:pt idx="357">
                  <c:v>3268.42733</c:v>
                </c:pt>
                <c:pt idx="358">
                  <c:v>3266.3883900000001</c:v>
                </c:pt>
                <c:pt idx="359">
                  <c:v>3264.3494500000002</c:v>
                </c:pt>
                <c:pt idx="360">
                  <c:v>3262.3105</c:v>
                </c:pt>
                <c:pt idx="361">
                  <c:v>3260.2715600000001</c:v>
                </c:pt>
                <c:pt idx="362">
                  <c:v>3258.23261</c:v>
                </c:pt>
                <c:pt idx="363">
                  <c:v>3256.1936700000001</c:v>
                </c:pt>
                <c:pt idx="364">
                  <c:v>3254.1547300000002</c:v>
                </c:pt>
                <c:pt idx="365">
                  <c:v>3252.1157800000001</c:v>
                </c:pt>
                <c:pt idx="366">
                  <c:v>3250.0768400000002</c:v>
                </c:pt>
                <c:pt idx="367">
                  <c:v>3248.0378900000001</c:v>
                </c:pt>
                <c:pt idx="368">
                  <c:v>3245.9989500000001</c:v>
                </c:pt>
                <c:pt idx="369">
                  <c:v>3243.9600099999998</c:v>
                </c:pt>
                <c:pt idx="370">
                  <c:v>3241.9210600000001</c:v>
                </c:pt>
                <c:pt idx="371">
                  <c:v>3239.8821200000002</c:v>
                </c:pt>
                <c:pt idx="372">
                  <c:v>3237.8431700000001</c:v>
                </c:pt>
                <c:pt idx="373">
                  <c:v>3235.8042300000002</c:v>
                </c:pt>
                <c:pt idx="374">
                  <c:v>3233.7652899999998</c:v>
                </c:pt>
                <c:pt idx="375">
                  <c:v>3231.7263400000002</c:v>
                </c:pt>
                <c:pt idx="376">
                  <c:v>3229.6873999999998</c:v>
                </c:pt>
                <c:pt idx="377">
                  <c:v>3227.6484500000001</c:v>
                </c:pt>
                <c:pt idx="378">
                  <c:v>3225.6095099999998</c:v>
                </c:pt>
                <c:pt idx="379">
                  <c:v>3223.5705600000001</c:v>
                </c:pt>
                <c:pt idx="380">
                  <c:v>3221.5316200000002</c:v>
                </c:pt>
                <c:pt idx="381">
                  <c:v>3219.4926799999998</c:v>
                </c:pt>
                <c:pt idx="382">
                  <c:v>3217.4537300000002</c:v>
                </c:pt>
                <c:pt idx="383">
                  <c:v>3215.4147899999998</c:v>
                </c:pt>
                <c:pt idx="384">
                  <c:v>3213.3758400000002</c:v>
                </c:pt>
                <c:pt idx="385">
                  <c:v>3211.3368999999998</c:v>
                </c:pt>
                <c:pt idx="386">
                  <c:v>3209.2979599999999</c:v>
                </c:pt>
                <c:pt idx="387">
                  <c:v>3207.2590100000002</c:v>
                </c:pt>
                <c:pt idx="388">
                  <c:v>3205.2200699999999</c:v>
                </c:pt>
                <c:pt idx="389">
                  <c:v>3203.1811200000002</c:v>
                </c:pt>
                <c:pt idx="390">
                  <c:v>3201.1421799999998</c:v>
                </c:pt>
                <c:pt idx="391">
                  <c:v>3199.1032399999999</c:v>
                </c:pt>
                <c:pt idx="392">
                  <c:v>3197.0642899999998</c:v>
                </c:pt>
                <c:pt idx="393">
                  <c:v>3195.0253499999999</c:v>
                </c:pt>
                <c:pt idx="394">
                  <c:v>3192.9863999999998</c:v>
                </c:pt>
                <c:pt idx="395">
                  <c:v>3190.9474599999999</c:v>
                </c:pt>
                <c:pt idx="396">
                  <c:v>3188.90852</c:v>
                </c:pt>
                <c:pt idx="397">
                  <c:v>3186.8695699999998</c:v>
                </c:pt>
                <c:pt idx="398">
                  <c:v>3184.8306299999999</c:v>
                </c:pt>
                <c:pt idx="399">
                  <c:v>3182.7916799999998</c:v>
                </c:pt>
                <c:pt idx="400">
                  <c:v>3180.7527399999999</c:v>
                </c:pt>
                <c:pt idx="401">
                  <c:v>3178.7138</c:v>
                </c:pt>
                <c:pt idx="402">
                  <c:v>3176.6748499999999</c:v>
                </c:pt>
                <c:pt idx="403">
                  <c:v>3174.63591</c:v>
                </c:pt>
                <c:pt idx="404">
                  <c:v>3172.5969599999999</c:v>
                </c:pt>
                <c:pt idx="405">
                  <c:v>3170.5580199999999</c:v>
                </c:pt>
                <c:pt idx="406">
                  <c:v>3168.51908</c:v>
                </c:pt>
                <c:pt idx="407">
                  <c:v>3166.4801299999999</c:v>
                </c:pt>
                <c:pt idx="408">
                  <c:v>3164.44119</c:v>
                </c:pt>
                <c:pt idx="409">
                  <c:v>3162.4022399999999</c:v>
                </c:pt>
                <c:pt idx="410">
                  <c:v>3160.3633</c:v>
                </c:pt>
                <c:pt idx="411">
                  <c:v>3158.3243499999999</c:v>
                </c:pt>
                <c:pt idx="412">
                  <c:v>3156.28541</c:v>
                </c:pt>
                <c:pt idx="413">
                  <c:v>3154.24647</c:v>
                </c:pt>
                <c:pt idx="414">
                  <c:v>3152.2075199999999</c:v>
                </c:pt>
                <c:pt idx="415">
                  <c:v>3150.16858</c:v>
                </c:pt>
                <c:pt idx="416">
                  <c:v>3148.1296299999999</c:v>
                </c:pt>
                <c:pt idx="417">
                  <c:v>3146.09069</c:v>
                </c:pt>
                <c:pt idx="418">
                  <c:v>3144.0517500000001</c:v>
                </c:pt>
                <c:pt idx="419">
                  <c:v>3142.0128</c:v>
                </c:pt>
                <c:pt idx="420">
                  <c:v>3139.9738600000001</c:v>
                </c:pt>
                <c:pt idx="421">
                  <c:v>3137.9349099999999</c:v>
                </c:pt>
                <c:pt idx="422">
                  <c:v>3135.89597</c:v>
                </c:pt>
                <c:pt idx="423">
                  <c:v>3133.8570300000001</c:v>
                </c:pt>
                <c:pt idx="424">
                  <c:v>3131.81808</c:v>
                </c:pt>
                <c:pt idx="425">
                  <c:v>3129.7791400000001</c:v>
                </c:pt>
                <c:pt idx="426">
                  <c:v>3127.74019</c:v>
                </c:pt>
                <c:pt idx="427">
                  <c:v>3125.7012500000001</c:v>
                </c:pt>
                <c:pt idx="428">
                  <c:v>3123.6623100000002</c:v>
                </c:pt>
                <c:pt idx="429">
                  <c:v>3121.62336</c:v>
                </c:pt>
                <c:pt idx="430">
                  <c:v>3119.5844200000001</c:v>
                </c:pt>
                <c:pt idx="431">
                  <c:v>3117.54547</c:v>
                </c:pt>
                <c:pt idx="432">
                  <c:v>3115.5065300000001</c:v>
                </c:pt>
                <c:pt idx="433">
                  <c:v>3113.4675900000002</c:v>
                </c:pt>
                <c:pt idx="434">
                  <c:v>3111.4286400000001</c:v>
                </c:pt>
                <c:pt idx="435">
                  <c:v>3109.3897000000002</c:v>
                </c:pt>
                <c:pt idx="436">
                  <c:v>3107.3507500000001</c:v>
                </c:pt>
                <c:pt idx="437">
                  <c:v>3105.3118100000002</c:v>
                </c:pt>
                <c:pt idx="438">
                  <c:v>3103.2728699999998</c:v>
                </c:pt>
                <c:pt idx="439">
                  <c:v>3101.2339200000001</c:v>
                </c:pt>
                <c:pt idx="440">
                  <c:v>3099.1949800000002</c:v>
                </c:pt>
                <c:pt idx="441">
                  <c:v>3097.1560300000001</c:v>
                </c:pt>
                <c:pt idx="442">
                  <c:v>3095.1170900000002</c:v>
                </c:pt>
                <c:pt idx="443">
                  <c:v>3093.0781400000001</c:v>
                </c:pt>
                <c:pt idx="444">
                  <c:v>3091.0392000000002</c:v>
                </c:pt>
                <c:pt idx="445">
                  <c:v>3089.0002599999998</c:v>
                </c:pt>
                <c:pt idx="446">
                  <c:v>3086.9613100000001</c:v>
                </c:pt>
                <c:pt idx="447">
                  <c:v>3084.9223699999998</c:v>
                </c:pt>
                <c:pt idx="448">
                  <c:v>3082.8834200000001</c:v>
                </c:pt>
                <c:pt idx="449">
                  <c:v>3080.8444800000002</c:v>
                </c:pt>
                <c:pt idx="450">
                  <c:v>3078.8055399999998</c:v>
                </c:pt>
                <c:pt idx="451">
                  <c:v>3076.7665900000002</c:v>
                </c:pt>
                <c:pt idx="452">
                  <c:v>3074.7276499999998</c:v>
                </c:pt>
                <c:pt idx="453">
                  <c:v>3072.6887000000002</c:v>
                </c:pt>
                <c:pt idx="454">
                  <c:v>3070.6497599999998</c:v>
                </c:pt>
                <c:pt idx="455">
                  <c:v>3068.6108199999999</c:v>
                </c:pt>
                <c:pt idx="456">
                  <c:v>3066.5718700000002</c:v>
                </c:pt>
                <c:pt idx="457">
                  <c:v>3064.5329299999999</c:v>
                </c:pt>
                <c:pt idx="458">
                  <c:v>3062.4939800000002</c:v>
                </c:pt>
                <c:pt idx="459">
                  <c:v>3060.4550399999998</c:v>
                </c:pt>
                <c:pt idx="460">
                  <c:v>3058.4160999999999</c:v>
                </c:pt>
                <c:pt idx="461">
                  <c:v>3056.3771499999998</c:v>
                </c:pt>
                <c:pt idx="462">
                  <c:v>3054.3382099999999</c:v>
                </c:pt>
                <c:pt idx="463">
                  <c:v>3052.2992599999998</c:v>
                </c:pt>
                <c:pt idx="464">
                  <c:v>3050.2603199999999</c:v>
                </c:pt>
                <c:pt idx="465">
                  <c:v>3048.22138</c:v>
                </c:pt>
                <c:pt idx="466">
                  <c:v>3046.1824299999998</c:v>
                </c:pt>
                <c:pt idx="467">
                  <c:v>3044.1434899999999</c:v>
                </c:pt>
                <c:pt idx="468">
                  <c:v>3042.1045399999998</c:v>
                </c:pt>
                <c:pt idx="469">
                  <c:v>3040.0655999999999</c:v>
                </c:pt>
                <c:pt idx="470">
                  <c:v>3038.02666</c:v>
                </c:pt>
                <c:pt idx="471">
                  <c:v>3035.9877099999999</c:v>
                </c:pt>
                <c:pt idx="472">
                  <c:v>3033.94877</c:v>
                </c:pt>
                <c:pt idx="473">
                  <c:v>3031.9098199999999</c:v>
                </c:pt>
                <c:pt idx="474">
                  <c:v>3029.8708799999999</c:v>
                </c:pt>
                <c:pt idx="475">
                  <c:v>3027.8319299999998</c:v>
                </c:pt>
                <c:pt idx="476">
                  <c:v>3025.7929899999999</c:v>
                </c:pt>
                <c:pt idx="477">
                  <c:v>3023.75405</c:v>
                </c:pt>
                <c:pt idx="478">
                  <c:v>3021.7150999999999</c:v>
                </c:pt>
                <c:pt idx="479">
                  <c:v>3019.67616</c:v>
                </c:pt>
                <c:pt idx="480">
                  <c:v>3017.6372099999999</c:v>
                </c:pt>
                <c:pt idx="481">
                  <c:v>3015.59827</c:v>
                </c:pt>
                <c:pt idx="482">
                  <c:v>3013.55933</c:v>
                </c:pt>
                <c:pt idx="483">
                  <c:v>3011.5203799999999</c:v>
                </c:pt>
                <c:pt idx="484">
                  <c:v>3009.48144</c:v>
                </c:pt>
                <c:pt idx="485">
                  <c:v>3007.4424899999999</c:v>
                </c:pt>
                <c:pt idx="486">
                  <c:v>3005.40355</c:v>
                </c:pt>
                <c:pt idx="487">
                  <c:v>3003.3646100000001</c:v>
                </c:pt>
                <c:pt idx="488">
                  <c:v>3001.32566</c:v>
                </c:pt>
                <c:pt idx="489">
                  <c:v>2999.2867200000001</c:v>
                </c:pt>
                <c:pt idx="490">
                  <c:v>2997.2477699999999</c:v>
                </c:pt>
                <c:pt idx="491">
                  <c:v>2995.20883</c:v>
                </c:pt>
                <c:pt idx="492">
                  <c:v>2993.1698900000001</c:v>
                </c:pt>
                <c:pt idx="493">
                  <c:v>2991.13094</c:v>
                </c:pt>
                <c:pt idx="494">
                  <c:v>2989.0920000000001</c:v>
                </c:pt>
                <c:pt idx="495">
                  <c:v>2987.05305</c:v>
                </c:pt>
                <c:pt idx="496">
                  <c:v>2985.0141100000001</c:v>
                </c:pt>
                <c:pt idx="497">
                  <c:v>2982.9751700000002</c:v>
                </c:pt>
                <c:pt idx="498">
                  <c:v>2980.93622</c:v>
                </c:pt>
                <c:pt idx="499">
                  <c:v>2978.8972800000001</c:v>
                </c:pt>
                <c:pt idx="500">
                  <c:v>2976.85833</c:v>
                </c:pt>
                <c:pt idx="501">
                  <c:v>2974.8193900000001</c:v>
                </c:pt>
                <c:pt idx="502">
                  <c:v>2972.7804500000002</c:v>
                </c:pt>
                <c:pt idx="503">
                  <c:v>2970.7415000000001</c:v>
                </c:pt>
                <c:pt idx="504">
                  <c:v>2968.7025600000002</c:v>
                </c:pt>
                <c:pt idx="505">
                  <c:v>2966.6636100000001</c:v>
                </c:pt>
                <c:pt idx="506">
                  <c:v>2964.6246700000002</c:v>
                </c:pt>
                <c:pt idx="507">
                  <c:v>2962.58572</c:v>
                </c:pt>
                <c:pt idx="508">
                  <c:v>2960.5467800000001</c:v>
                </c:pt>
                <c:pt idx="509">
                  <c:v>2958.5078400000002</c:v>
                </c:pt>
                <c:pt idx="510">
                  <c:v>2956.4688900000001</c:v>
                </c:pt>
                <c:pt idx="511">
                  <c:v>2954.4299500000002</c:v>
                </c:pt>
                <c:pt idx="512">
                  <c:v>2952.3910000000001</c:v>
                </c:pt>
                <c:pt idx="513">
                  <c:v>2950.3520600000002</c:v>
                </c:pt>
                <c:pt idx="514">
                  <c:v>2948.3131199999998</c:v>
                </c:pt>
                <c:pt idx="515">
                  <c:v>2946.2741700000001</c:v>
                </c:pt>
                <c:pt idx="516">
                  <c:v>2944.2352299999998</c:v>
                </c:pt>
                <c:pt idx="517">
                  <c:v>2942.1962800000001</c:v>
                </c:pt>
                <c:pt idx="518">
                  <c:v>2940.1573400000002</c:v>
                </c:pt>
                <c:pt idx="519">
                  <c:v>2938.1183999999998</c:v>
                </c:pt>
                <c:pt idx="520">
                  <c:v>2936.0794500000002</c:v>
                </c:pt>
                <c:pt idx="521">
                  <c:v>2934.0405099999998</c:v>
                </c:pt>
                <c:pt idx="522">
                  <c:v>2932.0015600000002</c:v>
                </c:pt>
                <c:pt idx="523">
                  <c:v>2929.9626199999998</c:v>
                </c:pt>
                <c:pt idx="524">
                  <c:v>2927.9236799999999</c:v>
                </c:pt>
                <c:pt idx="525">
                  <c:v>2925.8847300000002</c:v>
                </c:pt>
                <c:pt idx="526">
                  <c:v>2923.8457899999999</c:v>
                </c:pt>
                <c:pt idx="527">
                  <c:v>2921.8068400000002</c:v>
                </c:pt>
                <c:pt idx="528">
                  <c:v>2919.7678999999998</c:v>
                </c:pt>
                <c:pt idx="529">
                  <c:v>2917.7289599999999</c:v>
                </c:pt>
                <c:pt idx="530">
                  <c:v>2915.6900099999998</c:v>
                </c:pt>
                <c:pt idx="531">
                  <c:v>2913.6510699999999</c:v>
                </c:pt>
                <c:pt idx="532">
                  <c:v>2911.6121199999998</c:v>
                </c:pt>
                <c:pt idx="533">
                  <c:v>2909.5731799999999</c:v>
                </c:pt>
                <c:pt idx="534">
                  <c:v>2907.53424</c:v>
                </c:pt>
                <c:pt idx="535">
                  <c:v>2905.4952899999998</c:v>
                </c:pt>
                <c:pt idx="536">
                  <c:v>2903.4563499999999</c:v>
                </c:pt>
                <c:pt idx="537">
                  <c:v>2901.4173999999998</c:v>
                </c:pt>
                <c:pt idx="538">
                  <c:v>2899.3784599999999</c:v>
                </c:pt>
                <c:pt idx="539">
                  <c:v>2897.3395099999998</c:v>
                </c:pt>
                <c:pt idx="540">
                  <c:v>2895.3005699999999</c:v>
                </c:pt>
                <c:pt idx="541">
                  <c:v>2893.26163</c:v>
                </c:pt>
                <c:pt idx="542">
                  <c:v>2891.2226799999999</c:v>
                </c:pt>
                <c:pt idx="543">
                  <c:v>2889.1837399999999</c:v>
                </c:pt>
                <c:pt idx="544">
                  <c:v>2887.1447899999998</c:v>
                </c:pt>
                <c:pt idx="545">
                  <c:v>2885.1058499999999</c:v>
                </c:pt>
                <c:pt idx="546">
                  <c:v>2883.06691</c:v>
                </c:pt>
                <c:pt idx="547">
                  <c:v>2881.0279599999999</c:v>
                </c:pt>
                <c:pt idx="548">
                  <c:v>2878.98902</c:v>
                </c:pt>
                <c:pt idx="549">
                  <c:v>2876.9500699999999</c:v>
                </c:pt>
                <c:pt idx="550">
                  <c:v>2874.91113</c:v>
                </c:pt>
                <c:pt idx="551">
                  <c:v>2872.87219</c:v>
                </c:pt>
                <c:pt idx="552">
                  <c:v>2870.8332399999999</c:v>
                </c:pt>
                <c:pt idx="553">
                  <c:v>2868.7943</c:v>
                </c:pt>
                <c:pt idx="554">
                  <c:v>2866.7553499999999</c:v>
                </c:pt>
                <c:pt idx="555">
                  <c:v>2864.71641</c:v>
                </c:pt>
                <c:pt idx="556">
                  <c:v>2862.6774700000001</c:v>
                </c:pt>
                <c:pt idx="557">
                  <c:v>2860.63852</c:v>
                </c:pt>
                <c:pt idx="558">
                  <c:v>2858.5995800000001</c:v>
                </c:pt>
                <c:pt idx="559">
                  <c:v>2856.5606299999999</c:v>
                </c:pt>
                <c:pt idx="560">
                  <c:v>2854.52169</c:v>
                </c:pt>
                <c:pt idx="561">
                  <c:v>2852.4827500000001</c:v>
                </c:pt>
                <c:pt idx="562">
                  <c:v>2850.4438</c:v>
                </c:pt>
                <c:pt idx="563">
                  <c:v>2848.4048600000001</c:v>
                </c:pt>
                <c:pt idx="564">
                  <c:v>2846.36591</c:v>
                </c:pt>
                <c:pt idx="565">
                  <c:v>2844.3269700000001</c:v>
                </c:pt>
                <c:pt idx="566">
                  <c:v>2842.2880300000002</c:v>
                </c:pt>
                <c:pt idx="567">
                  <c:v>2840.24908</c:v>
                </c:pt>
                <c:pt idx="568">
                  <c:v>2838.2101400000001</c:v>
                </c:pt>
                <c:pt idx="569">
                  <c:v>2836.17119</c:v>
                </c:pt>
                <c:pt idx="570">
                  <c:v>2834.1322500000001</c:v>
                </c:pt>
                <c:pt idx="571">
                  <c:v>2832.0933</c:v>
                </c:pt>
                <c:pt idx="572">
                  <c:v>2830.0543600000001</c:v>
                </c:pt>
                <c:pt idx="573">
                  <c:v>2828.0154200000002</c:v>
                </c:pt>
                <c:pt idx="574">
                  <c:v>2825.9764700000001</c:v>
                </c:pt>
                <c:pt idx="575">
                  <c:v>2823.9375300000002</c:v>
                </c:pt>
                <c:pt idx="576">
                  <c:v>2821.89858</c:v>
                </c:pt>
                <c:pt idx="577">
                  <c:v>2819.8596400000001</c:v>
                </c:pt>
                <c:pt idx="578">
                  <c:v>2817.8207000000002</c:v>
                </c:pt>
                <c:pt idx="579">
                  <c:v>2815.7817500000001</c:v>
                </c:pt>
                <c:pt idx="580">
                  <c:v>2813.7428100000002</c:v>
                </c:pt>
                <c:pt idx="581">
                  <c:v>2811.7038600000001</c:v>
                </c:pt>
                <c:pt idx="582">
                  <c:v>2809.6649200000002</c:v>
                </c:pt>
                <c:pt idx="583">
                  <c:v>2807.6259799999998</c:v>
                </c:pt>
                <c:pt idx="584">
                  <c:v>2805.5870300000001</c:v>
                </c:pt>
                <c:pt idx="585">
                  <c:v>2803.5480899999998</c:v>
                </c:pt>
                <c:pt idx="586">
                  <c:v>2801.5091400000001</c:v>
                </c:pt>
                <c:pt idx="587">
                  <c:v>2799.4702000000002</c:v>
                </c:pt>
                <c:pt idx="588">
                  <c:v>2797.4312599999998</c:v>
                </c:pt>
                <c:pt idx="589">
                  <c:v>2795.3923100000002</c:v>
                </c:pt>
                <c:pt idx="590">
                  <c:v>2793.3533699999998</c:v>
                </c:pt>
                <c:pt idx="591">
                  <c:v>2791.3144200000002</c:v>
                </c:pt>
                <c:pt idx="592">
                  <c:v>2789.2754799999998</c:v>
                </c:pt>
                <c:pt idx="593">
                  <c:v>2787.2365399999999</c:v>
                </c:pt>
                <c:pt idx="594">
                  <c:v>2785.1975900000002</c:v>
                </c:pt>
                <c:pt idx="595">
                  <c:v>2783.1586499999999</c:v>
                </c:pt>
                <c:pt idx="596">
                  <c:v>2781.1197000000002</c:v>
                </c:pt>
                <c:pt idx="597">
                  <c:v>2779.0807599999998</c:v>
                </c:pt>
                <c:pt idx="598">
                  <c:v>2777.0418100000002</c:v>
                </c:pt>
                <c:pt idx="599">
                  <c:v>2775.0028699999998</c:v>
                </c:pt>
                <c:pt idx="600">
                  <c:v>2772.9639299999999</c:v>
                </c:pt>
                <c:pt idx="601">
                  <c:v>2770.9249799999998</c:v>
                </c:pt>
                <c:pt idx="602">
                  <c:v>2768.8860399999999</c:v>
                </c:pt>
                <c:pt idx="603">
                  <c:v>2766.8470900000002</c:v>
                </c:pt>
                <c:pt idx="604">
                  <c:v>2764.8081499999998</c:v>
                </c:pt>
                <c:pt idx="605">
                  <c:v>2762.7692099999999</c:v>
                </c:pt>
                <c:pt idx="606">
                  <c:v>2760.7302599999998</c:v>
                </c:pt>
                <c:pt idx="607">
                  <c:v>2758.6913199999999</c:v>
                </c:pt>
                <c:pt idx="608">
                  <c:v>2756.6523699999998</c:v>
                </c:pt>
                <c:pt idx="609">
                  <c:v>2754.6134299999999</c:v>
                </c:pt>
                <c:pt idx="610">
                  <c:v>2752.57449</c:v>
                </c:pt>
                <c:pt idx="611">
                  <c:v>2750.5355399999999</c:v>
                </c:pt>
                <c:pt idx="612">
                  <c:v>2748.4965999999999</c:v>
                </c:pt>
                <c:pt idx="613">
                  <c:v>2746.4576499999998</c:v>
                </c:pt>
                <c:pt idx="614">
                  <c:v>2744.4187099999999</c:v>
                </c:pt>
                <c:pt idx="615">
                  <c:v>2742.37977</c:v>
                </c:pt>
                <c:pt idx="616">
                  <c:v>2740.3408199999999</c:v>
                </c:pt>
                <c:pt idx="617">
                  <c:v>2738.30188</c:v>
                </c:pt>
                <c:pt idx="618">
                  <c:v>2736.2629299999999</c:v>
                </c:pt>
                <c:pt idx="619">
                  <c:v>2734.22399</c:v>
                </c:pt>
                <c:pt idx="620">
                  <c:v>2732.18505</c:v>
                </c:pt>
                <c:pt idx="621">
                  <c:v>2730.1460999999999</c:v>
                </c:pt>
                <c:pt idx="622">
                  <c:v>2728.10716</c:v>
                </c:pt>
                <c:pt idx="623">
                  <c:v>2726.0682099999999</c:v>
                </c:pt>
                <c:pt idx="624">
                  <c:v>2724.02927</c:v>
                </c:pt>
                <c:pt idx="625">
                  <c:v>2721.9903300000001</c:v>
                </c:pt>
                <c:pt idx="626">
                  <c:v>2719.95138</c:v>
                </c:pt>
                <c:pt idx="627">
                  <c:v>2717.9124400000001</c:v>
                </c:pt>
                <c:pt idx="628">
                  <c:v>2715.8734899999999</c:v>
                </c:pt>
                <c:pt idx="629">
                  <c:v>2713.83455</c:v>
                </c:pt>
                <c:pt idx="630">
                  <c:v>2711.7955999999999</c:v>
                </c:pt>
                <c:pt idx="631">
                  <c:v>2709.75666</c:v>
                </c:pt>
                <c:pt idx="632">
                  <c:v>2707.7177200000001</c:v>
                </c:pt>
                <c:pt idx="633">
                  <c:v>2705.67877</c:v>
                </c:pt>
                <c:pt idx="634">
                  <c:v>2703.6398300000001</c:v>
                </c:pt>
                <c:pt idx="635">
                  <c:v>2701.60088</c:v>
                </c:pt>
                <c:pt idx="636">
                  <c:v>2699.56194</c:v>
                </c:pt>
                <c:pt idx="637">
                  <c:v>2697.5230000000001</c:v>
                </c:pt>
                <c:pt idx="638">
                  <c:v>2695.48405</c:v>
                </c:pt>
                <c:pt idx="639">
                  <c:v>2693.4451100000001</c:v>
                </c:pt>
                <c:pt idx="640">
                  <c:v>2691.40616</c:v>
                </c:pt>
                <c:pt idx="641">
                  <c:v>2689.3672200000001</c:v>
                </c:pt>
                <c:pt idx="642">
                  <c:v>2687.3282800000002</c:v>
                </c:pt>
                <c:pt idx="643">
                  <c:v>2685.2893300000001</c:v>
                </c:pt>
                <c:pt idx="644">
                  <c:v>2683.2503900000002</c:v>
                </c:pt>
                <c:pt idx="645">
                  <c:v>2681.21144</c:v>
                </c:pt>
                <c:pt idx="646">
                  <c:v>2679.1725000000001</c:v>
                </c:pt>
                <c:pt idx="647">
                  <c:v>2677.1335600000002</c:v>
                </c:pt>
                <c:pt idx="648">
                  <c:v>2675.0946100000001</c:v>
                </c:pt>
                <c:pt idx="649">
                  <c:v>2673.0556700000002</c:v>
                </c:pt>
                <c:pt idx="650">
                  <c:v>2671.0167200000001</c:v>
                </c:pt>
                <c:pt idx="651">
                  <c:v>2668.9777800000002</c:v>
                </c:pt>
                <c:pt idx="652">
                  <c:v>2666.9388399999998</c:v>
                </c:pt>
                <c:pt idx="653">
                  <c:v>2664.8998900000001</c:v>
                </c:pt>
                <c:pt idx="654">
                  <c:v>2662.8609499999998</c:v>
                </c:pt>
                <c:pt idx="655">
                  <c:v>2660.8220000000001</c:v>
                </c:pt>
                <c:pt idx="656">
                  <c:v>2658.7830600000002</c:v>
                </c:pt>
                <c:pt idx="657">
                  <c:v>2656.7441199999998</c:v>
                </c:pt>
                <c:pt idx="658">
                  <c:v>2654.7051700000002</c:v>
                </c:pt>
                <c:pt idx="659">
                  <c:v>2652.6662299999998</c:v>
                </c:pt>
                <c:pt idx="660">
                  <c:v>2650.6272800000002</c:v>
                </c:pt>
                <c:pt idx="661">
                  <c:v>2648.5883399999998</c:v>
                </c:pt>
                <c:pt idx="662">
                  <c:v>2646.5493900000001</c:v>
                </c:pt>
                <c:pt idx="663">
                  <c:v>2644.5104500000002</c:v>
                </c:pt>
                <c:pt idx="664">
                  <c:v>2642.4715099999999</c:v>
                </c:pt>
                <c:pt idx="665">
                  <c:v>2640.4325600000002</c:v>
                </c:pt>
                <c:pt idx="666">
                  <c:v>2638.3936199999998</c:v>
                </c:pt>
                <c:pt idx="667">
                  <c:v>2636.3546700000002</c:v>
                </c:pt>
                <c:pt idx="668">
                  <c:v>2634.3157299999998</c:v>
                </c:pt>
                <c:pt idx="669">
                  <c:v>2632.2767899999999</c:v>
                </c:pt>
                <c:pt idx="670">
                  <c:v>2630.2378399999998</c:v>
                </c:pt>
                <c:pt idx="671">
                  <c:v>2628.1988999999999</c:v>
                </c:pt>
                <c:pt idx="672">
                  <c:v>2626.1599500000002</c:v>
                </c:pt>
                <c:pt idx="673">
                  <c:v>2624.1210099999998</c:v>
                </c:pt>
                <c:pt idx="674">
                  <c:v>2622.0820699999999</c:v>
                </c:pt>
                <c:pt idx="675">
                  <c:v>2620.0431199999998</c:v>
                </c:pt>
                <c:pt idx="676">
                  <c:v>2618.0041799999999</c:v>
                </c:pt>
                <c:pt idx="677">
                  <c:v>2615.9652299999998</c:v>
                </c:pt>
                <c:pt idx="678">
                  <c:v>2613.9262899999999</c:v>
                </c:pt>
                <c:pt idx="679">
                  <c:v>2611.88735</c:v>
                </c:pt>
                <c:pt idx="680">
                  <c:v>2609.8483999999999</c:v>
                </c:pt>
                <c:pt idx="681">
                  <c:v>2607.8094599999999</c:v>
                </c:pt>
                <c:pt idx="682">
                  <c:v>2605.7705099999998</c:v>
                </c:pt>
                <c:pt idx="683">
                  <c:v>2603.7315699999999</c:v>
                </c:pt>
                <c:pt idx="684">
                  <c:v>2601.69263</c:v>
                </c:pt>
                <c:pt idx="685">
                  <c:v>2599.6536799999999</c:v>
                </c:pt>
                <c:pt idx="686">
                  <c:v>2597.61474</c:v>
                </c:pt>
                <c:pt idx="687">
                  <c:v>2595.5757899999999</c:v>
                </c:pt>
                <c:pt idx="688">
                  <c:v>2593.53685</c:v>
                </c:pt>
                <c:pt idx="689">
                  <c:v>2591.49791</c:v>
                </c:pt>
                <c:pt idx="690">
                  <c:v>2589.4589599999999</c:v>
                </c:pt>
                <c:pt idx="691">
                  <c:v>2587.42002</c:v>
                </c:pt>
                <c:pt idx="692">
                  <c:v>2585.3810699999999</c:v>
                </c:pt>
                <c:pt idx="693">
                  <c:v>2583.34213</c:v>
                </c:pt>
                <c:pt idx="694">
                  <c:v>2581.3031799999999</c:v>
                </c:pt>
                <c:pt idx="695">
                  <c:v>2579.26424</c:v>
                </c:pt>
                <c:pt idx="696">
                  <c:v>2577.2253000000001</c:v>
                </c:pt>
                <c:pt idx="697">
                  <c:v>2575.1863499999999</c:v>
                </c:pt>
                <c:pt idx="698">
                  <c:v>2573.14741</c:v>
                </c:pt>
                <c:pt idx="699">
                  <c:v>2571.1084599999999</c:v>
                </c:pt>
                <c:pt idx="700">
                  <c:v>2569.06952</c:v>
                </c:pt>
                <c:pt idx="701">
                  <c:v>2567.0305800000001</c:v>
                </c:pt>
                <c:pt idx="702">
                  <c:v>2564.99163</c:v>
                </c:pt>
                <c:pt idx="703">
                  <c:v>2562.9526900000001</c:v>
                </c:pt>
                <c:pt idx="704">
                  <c:v>2560.91374</c:v>
                </c:pt>
                <c:pt idx="705">
                  <c:v>2558.8748000000001</c:v>
                </c:pt>
                <c:pt idx="706">
                  <c:v>2556.8358600000001</c:v>
                </c:pt>
                <c:pt idx="707">
                  <c:v>2554.79691</c:v>
                </c:pt>
                <c:pt idx="708">
                  <c:v>2552.7579700000001</c:v>
                </c:pt>
                <c:pt idx="709">
                  <c:v>2550.71902</c:v>
                </c:pt>
                <c:pt idx="710">
                  <c:v>2548.6800800000001</c:v>
                </c:pt>
                <c:pt idx="711">
                  <c:v>2546.6411400000002</c:v>
                </c:pt>
                <c:pt idx="712">
                  <c:v>2544.6021900000001</c:v>
                </c:pt>
                <c:pt idx="713">
                  <c:v>2542.5632500000002</c:v>
                </c:pt>
                <c:pt idx="714">
                  <c:v>2540.5243</c:v>
                </c:pt>
                <c:pt idx="715">
                  <c:v>2538.4853600000001</c:v>
                </c:pt>
                <c:pt idx="716">
                  <c:v>2536.4464200000002</c:v>
                </c:pt>
                <c:pt idx="717">
                  <c:v>2534.4074700000001</c:v>
                </c:pt>
                <c:pt idx="718">
                  <c:v>2532.3685300000002</c:v>
                </c:pt>
                <c:pt idx="719">
                  <c:v>2530.3295800000001</c:v>
                </c:pt>
                <c:pt idx="720">
                  <c:v>2528.2906400000002</c:v>
                </c:pt>
                <c:pt idx="721">
                  <c:v>2526.2516999999998</c:v>
                </c:pt>
                <c:pt idx="722">
                  <c:v>2524.2127500000001</c:v>
                </c:pt>
                <c:pt idx="723">
                  <c:v>2522.1738099999998</c:v>
                </c:pt>
                <c:pt idx="724">
                  <c:v>2520.1348600000001</c:v>
                </c:pt>
                <c:pt idx="725">
                  <c:v>2518.0959200000002</c:v>
                </c:pt>
                <c:pt idx="726">
                  <c:v>2516.0569700000001</c:v>
                </c:pt>
                <c:pt idx="727">
                  <c:v>2514.0180300000002</c:v>
                </c:pt>
                <c:pt idx="728">
                  <c:v>2511.9790899999998</c:v>
                </c:pt>
                <c:pt idx="729">
                  <c:v>2509.9401400000002</c:v>
                </c:pt>
                <c:pt idx="730">
                  <c:v>2507.9011999999998</c:v>
                </c:pt>
                <c:pt idx="731">
                  <c:v>2505.8622500000001</c:v>
                </c:pt>
                <c:pt idx="732">
                  <c:v>2503.8233100000002</c:v>
                </c:pt>
                <c:pt idx="733">
                  <c:v>2501.7843699999999</c:v>
                </c:pt>
                <c:pt idx="734">
                  <c:v>2499.7454200000002</c:v>
                </c:pt>
                <c:pt idx="735">
                  <c:v>2497.7064799999998</c:v>
                </c:pt>
                <c:pt idx="736">
                  <c:v>2495.6675300000002</c:v>
                </c:pt>
                <c:pt idx="737">
                  <c:v>2493.6285899999998</c:v>
                </c:pt>
                <c:pt idx="738">
                  <c:v>2491.5896499999999</c:v>
                </c:pt>
                <c:pt idx="739">
                  <c:v>2489.5506999999998</c:v>
                </c:pt>
                <c:pt idx="740">
                  <c:v>2487.5117599999999</c:v>
                </c:pt>
                <c:pt idx="741">
                  <c:v>2485.4728100000002</c:v>
                </c:pt>
                <c:pt idx="742">
                  <c:v>2483.4338699999998</c:v>
                </c:pt>
                <c:pt idx="743">
                  <c:v>2481.3949299999999</c:v>
                </c:pt>
                <c:pt idx="744">
                  <c:v>2479.3559799999998</c:v>
                </c:pt>
                <c:pt idx="745">
                  <c:v>2477.3170399999999</c:v>
                </c:pt>
                <c:pt idx="746">
                  <c:v>2475.2780899999998</c:v>
                </c:pt>
                <c:pt idx="747">
                  <c:v>2473.2391499999999</c:v>
                </c:pt>
                <c:pt idx="748">
                  <c:v>2471.20021</c:v>
                </c:pt>
                <c:pt idx="749">
                  <c:v>2469.1612599999999</c:v>
                </c:pt>
                <c:pt idx="750">
                  <c:v>2467.1223199999999</c:v>
                </c:pt>
                <c:pt idx="751">
                  <c:v>2465.0833699999998</c:v>
                </c:pt>
                <c:pt idx="752">
                  <c:v>2463.0444299999999</c:v>
                </c:pt>
                <c:pt idx="753">
                  <c:v>2461.00549</c:v>
                </c:pt>
                <c:pt idx="754">
                  <c:v>2458.9665399999999</c:v>
                </c:pt>
                <c:pt idx="755">
                  <c:v>2456.9276</c:v>
                </c:pt>
                <c:pt idx="756">
                  <c:v>2454.8886499999999</c:v>
                </c:pt>
                <c:pt idx="757">
                  <c:v>2452.84971</c:v>
                </c:pt>
                <c:pt idx="758">
                  <c:v>2450.8107599999998</c:v>
                </c:pt>
                <c:pt idx="759">
                  <c:v>2448.7718199999999</c:v>
                </c:pt>
                <c:pt idx="760">
                  <c:v>2446.73288</c:v>
                </c:pt>
                <c:pt idx="761">
                  <c:v>2444.6939299999999</c:v>
                </c:pt>
                <c:pt idx="762">
                  <c:v>2442.65499</c:v>
                </c:pt>
                <c:pt idx="763">
                  <c:v>2440.6160399999999</c:v>
                </c:pt>
                <c:pt idx="764">
                  <c:v>2438.5771</c:v>
                </c:pt>
                <c:pt idx="765">
                  <c:v>2436.5381600000001</c:v>
                </c:pt>
                <c:pt idx="766">
                  <c:v>2434.4992099999999</c:v>
                </c:pt>
                <c:pt idx="767">
                  <c:v>2432.46027</c:v>
                </c:pt>
                <c:pt idx="768">
                  <c:v>2430.4213199999999</c:v>
                </c:pt>
                <c:pt idx="769">
                  <c:v>2428.38238</c:v>
                </c:pt>
                <c:pt idx="770">
                  <c:v>2426.3434400000001</c:v>
                </c:pt>
                <c:pt idx="771">
                  <c:v>2424.30449</c:v>
                </c:pt>
                <c:pt idx="772">
                  <c:v>2422.2655500000001</c:v>
                </c:pt>
                <c:pt idx="773">
                  <c:v>2420.2266</c:v>
                </c:pt>
                <c:pt idx="774">
                  <c:v>2418.1876600000001</c:v>
                </c:pt>
                <c:pt idx="775">
                  <c:v>2416.1487200000001</c:v>
                </c:pt>
                <c:pt idx="776">
                  <c:v>2414.10977</c:v>
                </c:pt>
                <c:pt idx="777">
                  <c:v>2412.0708300000001</c:v>
                </c:pt>
                <c:pt idx="778">
                  <c:v>2410.03188</c:v>
                </c:pt>
                <c:pt idx="779">
                  <c:v>2407.9929400000001</c:v>
                </c:pt>
                <c:pt idx="780">
                  <c:v>2405.9540000000002</c:v>
                </c:pt>
                <c:pt idx="781">
                  <c:v>2403.9150500000001</c:v>
                </c:pt>
                <c:pt idx="782">
                  <c:v>2401.8761100000002</c:v>
                </c:pt>
                <c:pt idx="783">
                  <c:v>2399.83716</c:v>
                </c:pt>
                <c:pt idx="784">
                  <c:v>2397.7982200000001</c:v>
                </c:pt>
                <c:pt idx="785">
                  <c:v>2395.7592800000002</c:v>
                </c:pt>
                <c:pt idx="786">
                  <c:v>2393.7203300000001</c:v>
                </c:pt>
                <c:pt idx="787">
                  <c:v>2391.6813900000002</c:v>
                </c:pt>
                <c:pt idx="788">
                  <c:v>2389.6424400000001</c:v>
                </c:pt>
                <c:pt idx="789">
                  <c:v>2387.6035000000002</c:v>
                </c:pt>
                <c:pt idx="790">
                  <c:v>2385.5645500000001</c:v>
                </c:pt>
                <c:pt idx="791">
                  <c:v>2383.5256100000001</c:v>
                </c:pt>
                <c:pt idx="792">
                  <c:v>2381.4866699999998</c:v>
                </c:pt>
                <c:pt idx="793">
                  <c:v>2379.4477200000001</c:v>
                </c:pt>
                <c:pt idx="794">
                  <c:v>2377.4087800000002</c:v>
                </c:pt>
                <c:pt idx="795">
                  <c:v>2375.3698300000001</c:v>
                </c:pt>
                <c:pt idx="796">
                  <c:v>2373.3308900000002</c:v>
                </c:pt>
                <c:pt idx="797">
                  <c:v>2371.2919499999998</c:v>
                </c:pt>
                <c:pt idx="798">
                  <c:v>2369.2530000000002</c:v>
                </c:pt>
                <c:pt idx="799">
                  <c:v>2367.2140599999998</c:v>
                </c:pt>
                <c:pt idx="800">
                  <c:v>2365.1751100000001</c:v>
                </c:pt>
                <c:pt idx="801">
                  <c:v>2363.1361700000002</c:v>
                </c:pt>
                <c:pt idx="802">
                  <c:v>2361.0972299999999</c:v>
                </c:pt>
                <c:pt idx="803">
                  <c:v>2359.0582800000002</c:v>
                </c:pt>
                <c:pt idx="804">
                  <c:v>2357.0193399999998</c:v>
                </c:pt>
                <c:pt idx="805">
                  <c:v>2354.9803900000002</c:v>
                </c:pt>
                <c:pt idx="806">
                  <c:v>2352.9414499999998</c:v>
                </c:pt>
                <c:pt idx="807">
                  <c:v>2350.9025099999999</c:v>
                </c:pt>
                <c:pt idx="808">
                  <c:v>2348.8635599999998</c:v>
                </c:pt>
                <c:pt idx="809">
                  <c:v>2346.8246199999999</c:v>
                </c:pt>
                <c:pt idx="810">
                  <c:v>2344.7856700000002</c:v>
                </c:pt>
                <c:pt idx="811">
                  <c:v>2342.7467299999998</c:v>
                </c:pt>
                <c:pt idx="812">
                  <c:v>2340.7077899999999</c:v>
                </c:pt>
                <c:pt idx="813">
                  <c:v>2338.6688399999998</c:v>
                </c:pt>
                <c:pt idx="814">
                  <c:v>2336.6298999999999</c:v>
                </c:pt>
                <c:pt idx="815">
                  <c:v>2334.5909499999998</c:v>
                </c:pt>
                <c:pt idx="816">
                  <c:v>2332.5520099999999</c:v>
                </c:pt>
                <c:pt idx="817">
                  <c:v>2330.51307</c:v>
                </c:pt>
                <c:pt idx="818">
                  <c:v>2328.4741199999999</c:v>
                </c:pt>
                <c:pt idx="819">
                  <c:v>2326.4351799999999</c:v>
                </c:pt>
                <c:pt idx="820">
                  <c:v>2324.3962299999998</c:v>
                </c:pt>
                <c:pt idx="821">
                  <c:v>2322.3572899999999</c:v>
                </c:pt>
                <c:pt idx="822">
                  <c:v>2320.3183399999998</c:v>
                </c:pt>
                <c:pt idx="823">
                  <c:v>2318.2793999999999</c:v>
                </c:pt>
                <c:pt idx="824">
                  <c:v>2316.24046</c:v>
                </c:pt>
                <c:pt idx="825">
                  <c:v>2314.2015099999999</c:v>
                </c:pt>
                <c:pt idx="826">
                  <c:v>2312.16257</c:v>
                </c:pt>
                <c:pt idx="827">
                  <c:v>2310.1236199999998</c:v>
                </c:pt>
                <c:pt idx="828">
                  <c:v>2308.0846799999999</c:v>
                </c:pt>
                <c:pt idx="829">
                  <c:v>2306.04574</c:v>
                </c:pt>
                <c:pt idx="830">
                  <c:v>2304.0067899999999</c:v>
                </c:pt>
                <c:pt idx="831">
                  <c:v>2301.96785</c:v>
                </c:pt>
                <c:pt idx="832">
                  <c:v>2299.9288999999999</c:v>
                </c:pt>
                <c:pt idx="833">
                  <c:v>2297.88996</c:v>
                </c:pt>
                <c:pt idx="834">
                  <c:v>2295.8510200000001</c:v>
                </c:pt>
                <c:pt idx="835">
                  <c:v>2293.8120699999999</c:v>
                </c:pt>
                <c:pt idx="836">
                  <c:v>2291.77313</c:v>
                </c:pt>
                <c:pt idx="837">
                  <c:v>2289.7341799999999</c:v>
                </c:pt>
                <c:pt idx="838">
                  <c:v>2287.69524</c:v>
                </c:pt>
                <c:pt idx="839">
                  <c:v>2285.6563000000001</c:v>
                </c:pt>
                <c:pt idx="840">
                  <c:v>2283.61735</c:v>
                </c:pt>
                <c:pt idx="841">
                  <c:v>2281.5784100000001</c:v>
                </c:pt>
                <c:pt idx="842">
                  <c:v>2279.53946</c:v>
                </c:pt>
                <c:pt idx="843">
                  <c:v>2277.5005200000001</c:v>
                </c:pt>
                <c:pt idx="844">
                  <c:v>2275.4615800000001</c:v>
                </c:pt>
                <c:pt idx="845">
                  <c:v>2273.42263</c:v>
                </c:pt>
                <c:pt idx="846">
                  <c:v>2271.3836900000001</c:v>
                </c:pt>
                <c:pt idx="847">
                  <c:v>2269.34474</c:v>
                </c:pt>
                <c:pt idx="848">
                  <c:v>2267.3058000000001</c:v>
                </c:pt>
                <c:pt idx="849">
                  <c:v>2265.26685</c:v>
                </c:pt>
                <c:pt idx="850">
                  <c:v>2263.2279100000001</c:v>
                </c:pt>
                <c:pt idx="851">
                  <c:v>2261.1889700000002</c:v>
                </c:pt>
                <c:pt idx="852">
                  <c:v>2259.15002</c:v>
                </c:pt>
                <c:pt idx="853">
                  <c:v>2257.1110800000001</c:v>
                </c:pt>
                <c:pt idx="854">
                  <c:v>2255.07213</c:v>
                </c:pt>
                <c:pt idx="855">
                  <c:v>2253.0331900000001</c:v>
                </c:pt>
                <c:pt idx="856">
                  <c:v>2250.9942500000002</c:v>
                </c:pt>
                <c:pt idx="857">
                  <c:v>2248.9553000000001</c:v>
                </c:pt>
                <c:pt idx="858">
                  <c:v>2246.9163600000002</c:v>
                </c:pt>
                <c:pt idx="859">
                  <c:v>2244.8774100000001</c:v>
                </c:pt>
                <c:pt idx="860">
                  <c:v>2242.8384700000001</c:v>
                </c:pt>
                <c:pt idx="861">
                  <c:v>2240.7995299999998</c:v>
                </c:pt>
                <c:pt idx="862">
                  <c:v>2238.7605800000001</c:v>
                </c:pt>
                <c:pt idx="863">
                  <c:v>2236.7216400000002</c:v>
                </c:pt>
                <c:pt idx="864">
                  <c:v>2234.6826900000001</c:v>
                </c:pt>
                <c:pt idx="865">
                  <c:v>2232.6437500000002</c:v>
                </c:pt>
                <c:pt idx="866">
                  <c:v>2230.6048099999998</c:v>
                </c:pt>
                <c:pt idx="867">
                  <c:v>2228.5658600000002</c:v>
                </c:pt>
                <c:pt idx="868">
                  <c:v>2226.5269199999998</c:v>
                </c:pt>
                <c:pt idx="869">
                  <c:v>2224.4879700000001</c:v>
                </c:pt>
                <c:pt idx="870">
                  <c:v>2222.4490300000002</c:v>
                </c:pt>
                <c:pt idx="871">
                  <c:v>2220.4100899999999</c:v>
                </c:pt>
                <c:pt idx="872">
                  <c:v>2218.3711400000002</c:v>
                </c:pt>
                <c:pt idx="873">
                  <c:v>2216.3321999999998</c:v>
                </c:pt>
                <c:pt idx="874">
                  <c:v>2214.2932500000002</c:v>
                </c:pt>
                <c:pt idx="875">
                  <c:v>2212.2543099999998</c:v>
                </c:pt>
                <c:pt idx="876">
                  <c:v>2210.2153699999999</c:v>
                </c:pt>
                <c:pt idx="877">
                  <c:v>2208.1764199999998</c:v>
                </c:pt>
                <c:pt idx="878">
                  <c:v>2206.1374799999999</c:v>
                </c:pt>
                <c:pt idx="879">
                  <c:v>2204.0985300000002</c:v>
                </c:pt>
                <c:pt idx="880">
                  <c:v>2202.0595899999998</c:v>
                </c:pt>
                <c:pt idx="881">
                  <c:v>2200.0206400000002</c:v>
                </c:pt>
                <c:pt idx="882">
                  <c:v>2197.9816999999998</c:v>
                </c:pt>
                <c:pt idx="883">
                  <c:v>2195.9427599999999</c:v>
                </c:pt>
                <c:pt idx="884">
                  <c:v>2193.9038099999998</c:v>
                </c:pt>
                <c:pt idx="885">
                  <c:v>2191.8648699999999</c:v>
                </c:pt>
                <c:pt idx="886">
                  <c:v>2189.8259200000002</c:v>
                </c:pt>
                <c:pt idx="887">
                  <c:v>2187.7869799999999</c:v>
                </c:pt>
                <c:pt idx="888">
                  <c:v>2185.7480399999999</c:v>
                </c:pt>
                <c:pt idx="889">
                  <c:v>2183.7090899999998</c:v>
                </c:pt>
                <c:pt idx="890">
                  <c:v>2181.6701499999999</c:v>
                </c:pt>
                <c:pt idx="891">
                  <c:v>2179.6311999999998</c:v>
                </c:pt>
                <c:pt idx="892">
                  <c:v>2177.5922599999999</c:v>
                </c:pt>
                <c:pt idx="893">
                  <c:v>2175.55332</c:v>
                </c:pt>
                <c:pt idx="894">
                  <c:v>2173.5143699999999</c:v>
                </c:pt>
                <c:pt idx="895">
                  <c:v>2171.47543</c:v>
                </c:pt>
                <c:pt idx="896">
                  <c:v>2169.4364799999998</c:v>
                </c:pt>
                <c:pt idx="897">
                  <c:v>2167.3975399999999</c:v>
                </c:pt>
                <c:pt idx="898">
                  <c:v>2165.3586</c:v>
                </c:pt>
                <c:pt idx="899">
                  <c:v>2163.3196499999999</c:v>
                </c:pt>
                <c:pt idx="900">
                  <c:v>2161.28071</c:v>
                </c:pt>
                <c:pt idx="901">
                  <c:v>2159.2417599999999</c:v>
                </c:pt>
                <c:pt idx="902">
                  <c:v>2157.20282</c:v>
                </c:pt>
                <c:pt idx="903">
                  <c:v>2155.1638800000001</c:v>
                </c:pt>
                <c:pt idx="904">
                  <c:v>2153.1249299999999</c:v>
                </c:pt>
                <c:pt idx="905">
                  <c:v>2151.08599</c:v>
                </c:pt>
                <c:pt idx="906">
                  <c:v>2149.0470399999999</c:v>
                </c:pt>
                <c:pt idx="907">
                  <c:v>2147.0081</c:v>
                </c:pt>
                <c:pt idx="908">
                  <c:v>2144.9691600000001</c:v>
                </c:pt>
                <c:pt idx="909">
                  <c:v>2142.93021</c:v>
                </c:pt>
                <c:pt idx="910">
                  <c:v>2140.8912700000001</c:v>
                </c:pt>
                <c:pt idx="911">
                  <c:v>2138.85232</c:v>
                </c:pt>
                <c:pt idx="912">
                  <c:v>2136.8133800000001</c:v>
                </c:pt>
                <c:pt idx="913">
                  <c:v>2134.7744299999999</c:v>
                </c:pt>
                <c:pt idx="914">
                  <c:v>2132.73549</c:v>
                </c:pt>
                <c:pt idx="915">
                  <c:v>2130.6965500000001</c:v>
                </c:pt>
                <c:pt idx="916">
                  <c:v>2128.6576</c:v>
                </c:pt>
                <c:pt idx="917">
                  <c:v>2126.6186600000001</c:v>
                </c:pt>
                <c:pt idx="918">
                  <c:v>2124.57971</c:v>
                </c:pt>
                <c:pt idx="919">
                  <c:v>2122.5407700000001</c:v>
                </c:pt>
                <c:pt idx="920">
                  <c:v>2120.5018300000002</c:v>
                </c:pt>
                <c:pt idx="921">
                  <c:v>2118.46288</c:v>
                </c:pt>
                <c:pt idx="922">
                  <c:v>2116.4239400000001</c:v>
                </c:pt>
                <c:pt idx="923">
                  <c:v>2114.38499</c:v>
                </c:pt>
                <c:pt idx="924">
                  <c:v>2112.3460500000001</c:v>
                </c:pt>
                <c:pt idx="925">
                  <c:v>2110.3071100000002</c:v>
                </c:pt>
                <c:pt idx="926">
                  <c:v>2108.2681600000001</c:v>
                </c:pt>
                <c:pt idx="927">
                  <c:v>2106.2292200000002</c:v>
                </c:pt>
                <c:pt idx="928">
                  <c:v>2104.1902700000001</c:v>
                </c:pt>
                <c:pt idx="929">
                  <c:v>2102.1513300000001</c:v>
                </c:pt>
                <c:pt idx="930">
                  <c:v>2100.1123899999998</c:v>
                </c:pt>
                <c:pt idx="931">
                  <c:v>2098.0734400000001</c:v>
                </c:pt>
                <c:pt idx="932">
                  <c:v>2096.0345000000002</c:v>
                </c:pt>
                <c:pt idx="933">
                  <c:v>2093.9955500000001</c:v>
                </c:pt>
                <c:pt idx="934">
                  <c:v>2091.9566100000002</c:v>
                </c:pt>
                <c:pt idx="935">
                  <c:v>2089.9176699999998</c:v>
                </c:pt>
                <c:pt idx="936">
                  <c:v>2087.8787200000002</c:v>
                </c:pt>
                <c:pt idx="937">
                  <c:v>2085.8397799999998</c:v>
                </c:pt>
                <c:pt idx="938">
                  <c:v>2083.8008300000001</c:v>
                </c:pt>
                <c:pt idx="939">
                  <c:v>2081.7618900000002</c:v>
                </c:pt>
                <c:pt idx="940">
                  <c:v>2079.7229499999999</c:v>
                </c:pt>
                <c:pt idx="941">
                  <c:v>2077.6840000000002</c:v>
                </c:pt>
                <c:pt idx="942">
                  <c:v>2075.6450599999998</c:v>
                </c:pt>
                <c:pt idx="943">
                  <c:v>2073.6061100000002</c:v>
                </c:pt>
                <c:pt idx="944">
                  <c:v>2071.5671699999998</c:v>
                </c:pt>
                <c:pt idx="945">
                  <c:v>2069.5282200000001</c:v>
                </c:pt>
                <c:pt idx="946">
                  <c:v>2067.4892799999998</c:v>
                </c:pt>
                <c:pt idx="947">
                  <c:v>2065.4503399999999</c:v>
                </c:pt>
                <c:pt idx="948">
                  <c:v>2063.4113900000002</c:v>
                </c:pt>
                <c:pt idx="949">
                  <c:v>2061.3724499999998</c:v>
                </c:pt>
                <c:pt idx="950">
                  <c:v>2059.3335000000002</c:v>
                </c:pt>
                <c:pt idx="951">
                  <c:v>2057.2945599999998</c:v>
                </c:pt>
                <c:pt idx="952">
                  <c:v>2055.2556199999999</c:v>
                </c:pt>
                <c:pt idx="953">
                  <c:v>2053.2166699999998</c:v>
                </c:pt>
                <c:pt idx="954">
                  <c:v>2051.1777299999999</c:v>
                </c:pt>
                <c:pt idx="955">
                  <c:v>2049.1387800000002</c:v>
                </c:pt>
                <c:pt idx="956">
                  <c:v>2047.0998400000001</c:v>
                </c:pt>
                <c:pt idx="957">
                  <c:v>2045.0608999999999</c:v>
                </c:pt>
                <c:pt idx="958">
                  <c:v>2043.0219500000001</c:v>
                </c:pt>
                <c:pt idx="959">
                  <c:v>2040.9830099999999</c:v>
                </c:pt>
                <c:pt idx="960">
                  <c:v>2038.94406</c:v>
                </c:pt>
                <c:pt idx="961">
                  <c:v>2036.9051199999999</c:v>
                </c:pt>
                <c:pt idx="962">
                  <c:v>2034.86618</c:v>
                </c:pt>
                <c:pt idx="963">
                  <c:v>2032.8272300000001</c:v>
                </c:pt>
                <c:pt idx="964">
                  <c:v>2030.78829</c:v>
                </c:pt>
                <c:pt idx="965">
                  <c:v>2028.7493400000001</c:v>
                </c:pt>
                <c:pt idx="966">
                  <c:v>2026.7103999999999</c:v>
                </c:pt>
                <c:pt idx="967">
                  <c:v>2024.67146</c:v>
                </c:pt>
                <c:pt idx="968">
                  <c:v>2022.6325099999999</c:v>
                </c:pt>
                <c:pt idx="969">
                  <c:v>2020.59357</c:v>
                </c:pt>
                <c:pt idx="970">
                  <c:v>2018.5546200000001</c:v>
                </c:pt>
                <c:pt idx="971">
                  <c:v>2016.51568</c:v>
                </c:pt>
                <c:pt idx="972">
                  <c:v>2014.4767400000001</c:v>
                </c:pt>
                <c:pt idx="973">
                  <c:v>2012.4377899999999</c:v>
                </c:pt>
                <c:pt idx="974">
                  <c:v>2010.39885</c:v>
                </c:pt>
                <c:pt idx="975">
                  <c:v>2008.3598999999999</c:v>
                </c:pt>
                <c:pt idx="976">
                  <c:v>2006.32096</c:v>
                </c:pt>
                <c:pt idx="977">
                  <c:v>2004.2820099999999</c:v>
                </c:pt>
                <c:pt idx="978">
                  <c:v>2002.24307</c:v>
                </c:pt>
                <c:pt idx="979">
                  <c:v>2000.2041300000001</c:v>
                </c:pt>
                <c:pt idx="980">
                  <c:v>1998.16518</c:v>
                </c:pt>
                <c:pt idx="981">
                  <c:v>1996.1262400000001</c:v>
                </c:pt>
                <c:pt idx="982">
                  <c:v>1994.0872899999999</c:v>
                </c:pt>
                <c:pt idx="983">
                  <c:v>1992.04835</c:v>
                </c:pt>
                <c:pt idx="984">
                  <c:v>1990.0094099999999</c:v>
                </c:pt>
                <c:pt idx="985">
                  <c:v>1987.97046</c:v>
                </c:pt>
                <c:pt idx="986">
                  <c:v>1985.9315200000001</c:v>
                </c:pt>
                <c:pt idx="987">
                  <c:v>1983.89257</c:v>
                </c:pt>
                <c:pt idx="988">
                  <c:v>1981.8536300000001</c:v>
                </c:pt>
                <c:pt idx="989">
                  <c:v>1979.8146899999999</c:v>
                </c:pt>
                <c:pt idx="990">
                  <c:v>1977.77574</c:v>
                </c:pt>
                <c:pt idx="991">
                  <c:v>1975.7367999999999</c:v>
                </c:pt>
                <c:pt idx="992">
                  <c:v>1973.69785</c:v>
                </c:pt>
                <c:pt idx="993">
                  <c:v>1971.6589100000001</c:v>
                </c:pt>
                <c:pt idx="994">
                  <c:v>1969.61997</c:v>
                </c:pt>
                <c:pt idx="995">
                  <c:v>1967.5810200000001</c:v>
                </c:pt>
                <c:pt idx="996">
                  <c:v>1965.5420799999999</c:v>
                </c:pt>
                <c:pt idx="997">
                  <c:v>1963.5031300000001</c:v>
                </c:pt>
                <c:pt idx="998">
                  <c:v>1961.4641899999999</c:v>
                </c:pt>
                <c:pt idx="999">
                  <c:v>1959.42525</c:v>
                </c:pt>
                <c:pt idx="1000">
                  <c:v>1957.3862999999999</c:v>
                </c:pt>
                <c:pt idx="1001">
                  <c:v>1955.34736</c:v>
                </c:pt>
                <c:pt idx="1002">
                  <c:v>1953.3084100000001</c:v>
                </c:pt>
                <c:pt idx="1003">
                  <c:v>1951.26947</c:v>
                </c:pt>
                <c:pt idx="1004">
                  <c:v>1949.23053</c:v>
                </c:pt>
                <c:pt idx="1005">
                  <c:v>1947.1915799999999</c:v>
                </c:pt>
                <c:pt idx="1006">
                  <c:v>1945.15264</c:v>
                </c:pt>
                <c:pt idx="1007">
                  <c:v>1943.1136899999999</c:v>
                </c:pt>
                <c:pt idx="1008">
                  <c:v>1941.07475</c:v>
                </c:pt>
                <c:pt idx="1009">
                  <c:v>1939.0358000000001</c:v>
                </c:pt>
                <c:pt idx="1010">
                  <c:v>1936.99686</c:v>
                </c:pt>
                <c:pt idx="1011">
                  <c:v>1934.9579200000001</c:v>
                </c:pt>
                <c:pt idx="1012">
                  <c:v>1932.9189699999999</c:v>
                </c:pt>
                <c:pt idx="1013">
                  <c:v>1930.88003</c:v>
                </c:pt>
                <c:pt idx="1014">
                  <c:v>1928.8410799999999</c:v>
                </c:pt>
                <c:pt idx="1015">
                  <c:v>1926.80214</c:v>
                </c:pt>
                <c:pt idx="1016">
                  <c:v>1924.7632000000001</c:v>
                </c:pt>
                <c:pt idx="1017">
                  <c:v>1922.72425</c:v>
                </c:pt>
                <c:pt idx="1018">
                  <c:v>1920.6853100000001</c:v>
                </c:pt>
                <c:pt idx="1019">
                  <c:v>1918.64636</c:v>
                </c:pt>
                <c:pt idx="1020">
                  <c:v>1916.60742</c:v>
                </c:pt>
                <c:pt idx="1021">
                  <c:v>1914.5684799999999</c:v>
                </c:pt>
                <c:pt idx="1022">
                  <c:v>1912.52953</c:v>
                </c:pt>
                <c:pt idx="1023">
                  <c:v>1910.4905900000001</c:v>
                </c:pt>
                <c:pt idx="1024">
                  <c:v>1908.45164</c:v>
                </c:pt>
                <c:pt idx="1025">
                  <c:v>1906.4127000000001</c:v>
                </c:pt>
                <c:pt idx="1026">
                  <c:v>1904.3737599999999</c:v>
                </c:pt>
                <c:pt idx="1027">
                  <c:v>1902.3348100000001</c:v>
                </c:pt>
                <c:pt idx="1028">
                  <c:v>1900.2958699999999</c:v>
                </c:pt>
                <c:pt idx="1029">
                  <c:v>1898.25692</c:v>
                </c:pt>
                <c:pt idx="1030">
                  <c:v>1896.2179799999999</c:v>
                </c:pt>
                <c:pt idx="1031">
                  <c:v>1894.17904</c:v>
                </c:pt>
                <c:pt idx="1032">
                  <c:v>1892.1400900000001</c:v>
                </c:pt>
                <c:pt idx="1033">
                  <c:v>1890.10115</c:v>
                </c:pt>
                <c:pt idx="1034">
                  <c:v>1888.0622000000001</c:v>
                </c:pt>
                <c:pt idx="1035">
                  <c:v>1886.0232599999999</c:v>
                </c:pt>
                <c:pt idx="1036">
                  <c:v>1883.98432</c:v>
                </c:pt>
                <c:pt idx="1037">
                  <c:v>1881.9453699999999</c:v>
                </c:pt>
                <c:pt idx="1038">
                  <c:v>1879.90643</c:v>
                </c:pt>
                <c:pt idx="1039">
                  <c:v>1877.8674799999999</c:v>
                </c:pt>
                <c:pt idx="1040">
                  <c:v>1875.82854</c:v>
                </c:pt>
                <c:pt idx="1041">
                  <c:v>1873.7895900000001</c:v>
                </c:pt>
                <c:pt idx="1042">
                  <c:v>1871.75065</c:v>
                </c:pt>
                <c:pt idx="1043">
                  <c:v>1869.71171</c:v>
                </c:pt>
                <c:pt idx="1044">
                  <c:v>1867.6727599999999</c:v>
                </c:pt>
                <c:pt idx="1045">
                  <c:v>1865.63382</c:v>
                </c:pt>
                <c:pt idx="1046">
                  <c:v>1863.5948699999999</c:v>
                </c:pt>
                <c:pt idx="1047">
                  <c:v>1861.55593</c:v>
                </c:pt>
                <c:pt idx="1048">
                  <c:v>1859.5169900000001</c:v>
                </c:pt>
                <c:pt idx="1049">
                  <c:v>1857.47804</c:v>
                </c:pt>
                <c:pt idx="1050">
                  <c:v>1855.4391000000001</c:v>
                </c:pt>
                <c:pt idx="1051">
                  <c:v>1853.4001499999999</c:v>
                </c:pt>
                <c:pt idx="1052">
                  <c:v>1851.36121</c:v>
                </c:pt>
                <c:pt idx="1053">
                  <c:v>1849.3222699999999</c:v>
                </c:pt>
                <c:pt idx="1054">
                  <c:v>1847.28332</c:v>
                </c:pt>
                <c:pt idx="1055">
                  <c:v>1845.2443800000001</c:v>
                </c:pt>
                <c:pt idx="1056">
                  <c:v>1843.20543</c:v>
                </c:pt>
                <c:pt idx="1057">
                  <c:v>1841.1664900000001</c:v>
                </c:pt>
                <c:pt idx="1058">
                  <c:v>1839.1275499999999</c:v>
                </c:pt>
                <c:pt idx="1059">
                  <c:v>1837.0886</c:v>
                </c:pt>
                <c:pt idx="1060">
                  <c:v>1835.0496599999999</c:v>
                </c:pt>
                <c:pt idx="1061">
                  <c:v>1833.01071</c:v>
                </c:pt>
                <c:pt idx="1062">
                  <c:v>1830.9717700000001</c:v>
                </c:pt>
                <c:pt idx="1063">
                  <c:v>1828.93283</c:v>
                </c:pt>
                <c:pt idx="1064">
                  <c:v>1826.8938800000001</c:v>
                </c:pt>
                <c:pt idx="1065">
                  <c:v>1824.8549399999999</c:v>
                </c:pt>
                <c:pt idx="1066">
                  <c:v>1822.8159900000001</c:v>
                </c:pt>
                <c:pt idx="1067">
                  <c:v>1820.7770499999999</c:v>
                </c:pt>
                <c:pt idx="1068">
                  <c:v>1818.7381</c:v>
                </c:pt>
                <c:pt idx="1069">
                  <c:v>1816.6991599999999</c:v>
                </c:pt>
                <c:pt idx="1070">
                  <c:v>1814.66022</c:v>
                </c:pt>
                <c:pt idx="1071">
                  <c:v>1812.6212700000001</c:v>
                </c:pt>
                <c:pt idx="1072">
                  <c:v>1810.58233</c:v>
                </c:pt>
                <c:pt idx="1073">
                  <c:v>1808.5433800000001</c:v>
                </c:pt>
                <c:pt idx="1074">
                  <c:v>1806.5044399999999</c:v>
                </c:pt>
                <c:pt idx="1075">
                  <c:v>1804.4655</c:v>
                </c:pt>
                <c:pt idx="1076">
                  <c:v>1802.4265499999999</c:v>
                </c:pt>
                <c:pt idx="1077">
                  <c:v>1800.38761</c:v>
                </c:pt>
                <c:pt idx="1078">
                  <c:v>1798.3486600000001</c:v>
                </c:pt>
                <c:pt idx="1079">
                  <c:v>1796.30972</c:v>
                </c:pt>
                <c:pt idx="1080">
                  <c:v>1794.2707800000001</c:v>
                </c:pt>
                <c:pt idx="1081">
                  <c:v>1792.2318299999999</c:v>
                </c:pt>
                <c:pt idx="1082">
                  <c:v>1790.19289</c:v>
                </c:pt>
                <c:pt idx="1083">
                  <c:v>1788.1539399999999</c:v>
                </c:pt>
                <c:pt idx="1084">
                  <c:v>1786.115</c:v>
                </c:pt>
                <c:pt idx="1085">
                  <c:v>1784.0760600000001</c:v>
                </c:pt>
                <c:pt idx="1086">
                  <c:v>1782.03711</c:v>
                </c:pt>
                <c:pt idx="1087">
                  <c:v>1779.9981700000001</c:v>
                </c:pt>
                <c:pt idx="1088">
                  <c:v>1777.95922</c:v>
                </c:pt>
                <c:pt idx="1089">
                  <c:v>1775.92028</c:v>
                </c:pt>
                <c:pt idx="1090">
                  <c:v>1773.8813399999999</c:v>
                </c:pt>
                <c:pt idx="1091">
                  <c:v>1771.84239</c:v>
                </c:pt>
                <c:pt idx="1092">
                  <c:v>1769.8034500000001</c:v>
                </c:pt>
                <c:pt idx="1093">
                  <c:v>1767.7645</c:v>
                </c:pt>
                <c:pt idx="1094">
                  <c:v>1765.7255600000001</c:v>
                </c:pt>
                <c:pt idx="1095">
                  <c:v>1763.6866199999999</c:v>
                </c:pt>
                <c:pt idx="1096">
                  <c:v>1761.6476700000001</c:v>
                </c:pt>
                <c:pt idx="1097">
                  <c:v>1759.6087299999999</c:v>
                </c:pt>
                <c:pt idx="1098">
                  <c:v>1757.56978</c:v>
                </c:pt>
                <c:pt idx="1099">
                  <c:v>1755.5308399999999</c:v>
                </c:pt>
                <c:pt idx="1100">
                  <c:v>1753.49189</c:v>
                </c:pt>
                <c:pt idx="1101">
                  <c:v>1751.4529500000001</c:v>
                </c:pt>
                <c:pt idx="1102">
                  <c:v>1749.41401</c:v>
                </c:pt>
                <c:pt idx="1103">
                  <c:v>1747.3750600000001</c:v>
                </c:pt>
                <c:pt idx="1104">
                  <c:v>1745.3361199999999</c:v>
                </c:pt>
                <c:pt idx="1105">
                  <c:v>1743.2971700000001</c:v>
                </c:pt>
                <c:pt idx="1106">
                  <c:v>1741.2582299999999</c:v>
                </c:pt>
                <c:pt idx="1107">
                  <c:v>1739.21929</c:v>
                </c:pt>
                <c:pt idx="1108">
                  <c:v>1737.1803399999999</c:v>
                </c:pt>
                <c:pt idx="1109">
                  <c:v>1735.1414</c:v>
                </c:pt>
                <c:pt idx="1110">
                  <c:v>1733.1024500000001</c:v>
                </c:pt>
                <c:pt idx="1111">
                  <c:v>1731.06351</c:v>
                </c:pt>
                <c:pt idx="1112">
                  <c:v>1729.02457</c:v>
                </c:pt>
                <c:pt idx="1113">
                  <c:v>1726.9856199999999</c:v>
                </c:pt>
                <c:pt idx="1114">
                  <c:v>1724.94668</c:v>
                </c:pt>
                <c:pt idx="1115">
                  <c:v>1722.9077299999999</c:v>
                </c:pt>
                <c:pt idx="1116">
                  <c:v>1720.86879</c:v>
                </c:pt>
                <c:pt idx="1117">
                  <c:v>1718.8298500000001</c:v>
                </c:pt>
                <c:pt idx="1118">
                  <c:v>1716.7909</c:v>
                </c:pt>
                <c:pt idx="1119">
                  <c:v>1714.7519600000001</c:v>
                </c:pt>
                <c:pt idx="1120">
                  <c:v>1712.7130099999999</c:v>
                </c:pt>
                <c:pt idx="1121">
                  <c:v>1710.67407</c:v>
                </c:pt>
                <c:pt idx="1122">
                  <c:v>1708.6351299999999</c:v>
                </c:pt>
                <c:pt idx="1123">
                  <c:v>1706.59618</c:v>
                </c:pt>
                <c:pt idx="1124">
                  <c:v>1704.5572400000001</c:v>
                </c:pt>
                <c:pt idx="1125">
                  <c:v>1702.51829</c:v>
                </c:pt>
                <c:pt idx="1126">
                  <c:v>1700.4793500000001</c:v>
                </c:pt>
                <c:pt idx="1127">
                  <c:v>1698.4404099999999</c:v>
                </c:pt>
                <c:pt idx="1128">
                  <c:v>1696.40146</c:v>
                </c:pt>
                <c:pt idx="1129">
                  <c:v>1694.3625199999999</c:v>
                </c:pt>
                <c:pt idx="1130">
                  <c:v>1692.32357</c:v>
                </c:pt>
                <c:pt idx="1131">
                  <c:v>1690.2846300000001</c:v>
                </c:pt>
                <c:pt idx="1132">
                  <c:v>1688.24568</c:v>
                </c:pt>
                <c:pt idx="1133">
                  <c:v>1686.2067400000001</c:v>
                </c:pt>
                <c:pt idx="1134">
                  <c:v>1684.1677999999999</c:v>
                </c:pt>
                <c:pt idx="1135">
                  <c:v>1682.1288500000001</c:v>
                </c:pt>
                <c:pt idx="1136">
                  <c:v>1680.0899099999999</c:v>
                </c:pt>
                <c:pt idx="1137">
                  <c:v>1678.05096</c:v>
                </c:pt>
                <c:pt idx="1138">
                  <c:v>1676.0120199999999</c:v>
                </c:pt>
                <c:pt idx="1139">
                  <c:v>1673.97308</c:v>
                </c:pt>
                <c:pt idx="1140">
                  <c:v>1671.9341300000001</c:v>
                </c:pt>
                <c:pt idx="1141">
                  <c:v>1669.89519</c:v>
                </c:pt>
                <c:pt idx="1142">
                  <c:v>1667.8562400000001</c:v>
                </c:pt>
                <c:pt idx="1143">
                  <c:v>1665.8172999999999</c:v>
                </c:pt>
                <c:pt idx="1144">
                  <c:v>1663.77836</c:v>
                </c:pt>
                <c:pt idx="1145">
                  <c:v>1661.7394099999999</c:v>
                </c:pt>
                <c:pt idx="1146">
                  <c:v>1659.70047</c:v>
                </c:pt>
                <c:pt idx="1147">
                  <c:v>1657.6615200000001</c:v>
                </c:pt>
                <c:pt idx="1148">
                  <c:v>1655.62258</c:v>
                </c:pt>
                <c:pt idx="1149">
                  <c:v>1653.5836400000001</c:v>
                </c:pt>
                <c:pt idx="1150">
                  <c:v>1651.5446899999999</c:v>
                </c:pt>
                <c:pt idx="1151">
                  <c:v>1649.50575</c:v>
                </c:pt>
                <c:pt idx="1152">
                  <c:v>1647.4667999999999</c:v>
                </c:pt>
                <c:pt idx="1153">
                  <c:v>1645.42786</c:v>
                </c:pt>
                <c:pt idx="1154">
                  <c:v>1643.3889200000001</c:v>
                </c:pt>
                <c:pt idx="1155">
                  <c:v>1641.34997</c:v>
                </c:pt>
                <c:pt idx="1156">
                  <c:v>1639.3110300000001</c:v>
                </c:pt>
                <c:pt idx="1157">
                  <c:v>1637.27208</c:v>
                </c:pt>
                <c:pt idx="1158">
                  <c:v>1635.23314</c:v>
                </c:pt>
                <c:pt idx="1159">
                  <c:v>1633.1941999999999</c:v>
                </c:pt>
                <c:pt idx="1160">
                  <c:v>1631.15525</c:v>
                </c:pt>
                <c:pt idx="1161">
                  <c:v>1629.1163100000001</c:v>
                </c:pt>
                <c:pt idx="1162">
                  <c:v>1627.07736</c:v>
                </c:pt>
                <c:pt idx="1163">
                  <c:v>1625.0384200000001</c:v>
                </c:pt>
                <c:pt idx="1164">
                  <c:v>1622.99947</c:v>
                </c:pt>
                <c:pt idx="1165">
                  <c:v>1620.9605300000001</c:v>
                </c:pt>
                <c:pt idx="1166">
                  <c:v>1618.9215899999999</c:v>
                </c:pt>
                <c:pt idx="1167">
                  <c:v>1616.88264</c:v>
                </c:pt>
                <c:pt idx="1168">
                  <c:v>1614.8436999999999</c:v>
                </c:pt>
                <c:pt idx="1169">
                  <c:v>1612.80475</c:v>
                </c:pt>
                <c:pt idx="1170">
                  <c:v>1610.7658100000001</c:v>
                </c:pt>
                <c:pt idx="1171">
                  <c:v>1608.72687</c:v>
                </c:pt>
                <c:pt idx="1172">
                  <c:v>1606.6879200000001</c:v>
                </c:pt>
                <c:pt idx="1173">
                  <c:v>1604.6489799999999</c:v>
                </c:pt>
                <c:pt idx="1174">
                  <c:v>1602.6100300000001</c:v>
                </c:pt>
                <c:pt idx="1175">
                  <c:v>1600.5710899999999</c:v>
                </c:pt>
                <c:pt idx="1176">
                  <c:v>1598.53215</c:v>
                </c:pt>
                <c:pt idx="1177">
                  <c:v>1596.4931999999999</c:v>
                </c:pt>
                <c:pt idx="1178">
                  <c:v>1594.45426</c:v>
                </c:pt>
                <c:pt idx="1179">
                  <c:v>1592.4153100000001</c:v>
                </c:pt>
                <c:pt idx="1180">
                  <c:v>1590.37637</c:v>
                </c:pt>
                <c:pt idx="1181">
                  <c:v>1588.33743</c:v>
                </c:pt>
                <c:pt idx="1182">
                  <c:v>1586.2984799999999</c:v>
                </c:pt>
                <c:pt idx="1183">
                  <c:v>1584.25954</c:v>
                </c:pt>
                <c:pt idx="1184">
                  <c:v>1582.2205899999999</c:v>
                </c:pt>
                <c:pt idx="1185">
                  <c:v>1580.18165</c:v>
                </c:pt>
                <c:pt idx="1186">
                  <c:v>1578.1427100000001</c:v>
                </c:pt>
                <c:pt idx="1187">
                  <c:v>1576.10376</c:v>
                </c:pt>
                <c:pt idx="1188">
                  <c:v>1574.0648200000001</c:v>
                </c:pt>
                <c:pt idx="1189">
                  <c:v>1572.0258699999999</c:v>
                </c:pt>
                <c:pt idx="1190">
                  <c:v>1569.98693</c:v>
                </c:pt>
                <c:pt idx="1191">
                  <c:v>1567.9479899999999</c:v>
                </c:pt>
                <c:pt idx="1192">
                  <c:v>1565.90904</c:v>
                </c:pt>
                <c:pt idx="1193">
                  <c:v>1563.8701000000001</c:v>
                </c:pt>
                <c:pt idx="1194">
                  <c:v>1561.83115</c:v>
                </c:pt>
                <c:pt idx="1195">
                  <c:v>1559.7922100000001</c:v>
                </c:pt>
                <c:pt idx="1196">
                  <c:v>1557.75326</c:v>
                </c:pt>
                <c:pt idx="1197">
                  <c:v>1555.71432</c:v>
                </c:pt>
                <c:pt idx="1198">
                  <c:v>1553.6753799999999</c:v>
                </c:pt>
                <c:pt idx="1199">
                  <c:v>1551.63643</c:v>
                </c:pt>
                <c:pt idx="1200">
                  <c:v>1549.5974900000001</c:v>
                </c:pt>
                <c:pt idx="1201">
                  <c:v>1547.55854</c:v>
                </c:pt>
                <c:pt idx="1202">
                  <c:v>1545.5196000000001</c:v>
                </c:pt>
                <c:pt idx="1203">
                  <c:v>1543.4806599999999</c:v>
                </c:pt>
                <c:pt idx="1204">
                  <c:v>1541.4417100000001</c:v>
                </c:pt>
                <c:pt idx="1205">
                  <c:v>1539.4027699999999</c:v>
                </c:pt>
                <c:pt idx="1206">
                  <c:v>1537.36382</c:v>
                </c:pt>
                <c:pt idx="1207">
                  <c:v>1535.3248799999999</c:v>
                </c:pt>
                <c:pt idx="1208">
                  <c:v>1533.28594</c:v>
                </c:pt>
                <c:pt idx="1209">
                  <c:v>1531.2469900000001</c:v>
                </c:pt>
                <c:pt idx="1210">
                  <c:v>1529.20805</c:v>
                </c:pt>
                <c:pt idx="1211">
                  <c:v>1527.1691000000001</c:v>
                </c:pt>
                <c:pt idx="1212">
                  <c:v>1525.1301599999999</c:v>
                </c:pt>
                <c:pt idx="1213">
                  <c:v>1523.09122</c:v>
                </c:pt>
                <c:pt idx="1214">
                  <c:v>1521.0522699999999</c:v>
                </c:pt>
                <c:pt idx="1215">
                  <c:v>1519.01333</c:v>
                </c:pt>
                <c:pt idx="1216">
                  <c:v>1516.9743800000001</c:v>
                </c:pt>
                <c:pt idx="1217">
                  <c:v>1514.93544</c:v>
                </c:pt>
                <c:pt idx="1218">
                  <c:v>1512.8965000000001</c:v>
                </c:pt>
                <c:pt idx="1219">
                  <c:v>1510.8575499999999</c:v>
                </c:pt>
                <c:pt idx="1220">
                  <c:v>1508.81861</c:v>
                </c:pt>
                <c:pt idx="1221">
                  <c:v>1506.7796599999999</c:v>
                </c:pt>
                <c:pt idx="1222">
                  <c:v>1504.74072</c:v>
                </c:pt>
                <c:pt idx="1223">
                  <c:v>1502.7017800000001</c:v>
                </c:pt>
                <c:pt idx="1224">
                  <c:v>1500.66283</c:v>
                </c:pt>
                <c:pt idx="1225">
                  <c:v>1498.6238900000001</c:v>
                </c:pt>
                <c:pt idx="1226">
                  <c:v>1496.58494</c:v>
                </c:pt>
                <c:pt idx="1227">
                  <c:v>1494.546</c:v>
                </c:pt>
                <c:pt idx="1228">
                  <c:v>1492.5070499999999</c:v>
                </c:pt>
                <c:pt idx="1229">
                  <c:v>1490.46811</c:v>
                </c:pt>
                <c:pt idx="1230">
                  <c:v>1488.4291700000001</c:v>
                </c:pt>
                <c:pt idx="1231">
                  <c:v>1486.39022</c:v>
                </c:pt>
                <c:pt idx="1232">
                  <c:v>1484.3512800000001</c:v>
                </c:pt>
                <c:pt idx="1233">
                  <c:v>1482.31233</c:v>
                </c:pt>
                <c:pt idx="1234">
                  <c:v>1480.2733900000001</c:v>
                </c:pt>
                <c:pt idx="1235">
                  <c:v>1478.2344499999999</c:v>
                </c:pt>
                <c:pt idx="1236">
                  <c:v>1476.1955</c:v>
                </c:pt>
                <c:pt idx="1237">
                  <c:v>1474.1565599999999</c:v>
                </c:pt>
                <c:pt idx="1238">
                  <c:v>1472.11761</c:v>
                </c:pt>
                <c:pt idx="1239">
                  <c:v>1470.0786700000001</c:v>
                </c:pt>
                <c:pt idx="1240">
                  <c:v>1468.03973</c:v>
                </c:pt>
                <c:pt idx="1241">
                  <c:v>1466.0007800000001</c:v>
                </c:pt>
                <c:pt idx="1242">
                  <c:v>1463.9618399999999</c:v>
                </c:pt>
                <c:pt idx="1243">
                  <c:v>1461.9228900000001</c:v>
                </c:pt>
                <c:pt idx="1244">
                  <c:v>1459.8839499999999</c:v>
                </c:pt>
                <c:pt idx="1245">
                  <c:v>1457.84501</c:v>
                </c:pt>
                <c:pt idx="1246">
                  <c:v>1455.8060599999999</c:v>
                </c:pt>
                <c:pt idx="1247">
                  <c:v>1453.76712</c:v>
                </c:pt>
                <c:pt idx="1248">
                  <c:v>1451.7281700000001</c:v>
                </c:pt>
                <c:pt idx="1249">
                  <c:v>1449.68923</c:v>
                </c:pt>
                <c:pt idx="1250">
                  <c:v>1447.65029</c:v>
                </c:pt>
                <c:pt idx="1251">
                  <c:v>1445.6113399999999</c:v>
                </c:pt>
                <c:pt idx="1252">
                  <c:v>1443.5724</c:v>
                </c:pt>
                <c:pt idx="1253">
                  <c:v>1441.5334499999999</c:v>
                </c:pt>
                <c:pt idx="1254">
                  <c:v>1439.49451</c:v>
                </c:pt>
                <c:pt idx="1255">
                  <c:v>1437.4555700000001</c:v>
                </c:pt>
                <c:pt idx="1256">
                  <c:v>1435.41662</c:v>
                </c:pt>
                <c:pt idx="1257">
                  <c:v>1433.3776800000001</c:v>
                </c:pt>
                <c:pt idx="1258">
                  <c:v>1431.3387299999999</c:v>
                </c:pt>
                <c:pt idx="1259">
                  <c:v>1429.29979</c:v>
                </c:pt>
                <c:pt idx="1260">
                  <c:v>1427.2608399999999</c:v>
                </c:pt>
                <c:pt idx="1261">
                  <c:v>1425.2219</c:v>
                </c:pt>
                <c:pt idx="1262">
                  <c:v>1423.1829600000001</c:v>
                </c:pt>
                <c:pt idx="1263">
                  <c:v>1421.14401</c:v>
                </c:pt>
                <c:pt idx="1264">
                  <c:v>1419.1050700000001</c:v>
                </c:pt>
                <c:pt idx="1265">
                  <c:v>1417.06612</c:v>
                </c:pt>
                <c:pt idx="1266">
                  <c:v>1415.02718</c:v>
                </c:pt>
                <c:pt idx="1267">
                  <c:v>1412.9882399999999</c:v>
                </c:pt>
                <c:pt idx="1268">
                  <c:v>1410.94929</c:v>
                </c:pt>
                <c:pt idx="1269">
                  <c:v>1408.9103500000001</c:v>
                </c:pt>
                <c:pt idx="1270">
                  <c:v>1406.8714</c:v>
                </c:pt>
                <c:pt idx="1271">
                  <c:v>1404.8324600000001</c:v>
                </c:pt>
                <c:pt idx="1272">
                  <c:v>1402.7935199999999</c:v>
                </c:pt>
                <c:pt idx="1273">
                  <c:v>1400.7545700000001</c:v>
                </c:pt>
                <c:pt idx="1274">
                  <c:v>1398.7156299999999</c:v>
                </c:pt>
                <c:pt idx="1275">
                  <c:v>1396.67668</c:v>
                </c:pt>
                <c:pt idx="1276">
                  <c:v>1394.6377399999999</c:v>
                </c:pt>
                <c:pt idx="1277">
                  <c:v>1392.5988</c:v>
                </c:pt>
                <c:pt idx="1278">
                  <c:v>1390.5598500000001</c:v>
                </c:pt>
                <c:pt idx="1279">
                  <c:v>1388.52091</c:v>
                </c:pt>
                <c:pt idx="1280">
                  <c:v>1386.4819600000001</c:v>
                </c:pt>
                <c:pt idx="1281">
                  <c:v>1384.4430199999999</c:v>
                </c:pt>
                <c:pt idx="1282">
                  <c:v>1382.40408</c:v>
                </c:pt>
                <c:pt idx="1283">
                  <c:v>1380.3651299999999</c:v>
                </c:pt>
                <c:pt idx="1284">
                  <c:v>1378.32619</c:v>
                </c:pt>
                <c:pt idx="1285">
                  <c:v>1376.2872400000001</c:v>
                </c:pt>
                <c:pt idx="1286">
                  <c:v>1374.2483</c:v>
                </c:pt>
                <c:pt idx="1287">
                  <c:v>1372.2093500000001</c:v>
                </c:pt>
                <c:pt idx="1288">
                  <c:v>1370.1704099999999</c:v>
                </c:pt>
                <c:pt idx="1289">
                  <c:v>1368.13147</c:v>
                </c:pt>
                <c:pt idx="1290">
                  <c:v>1366.0925199999999</c:v>
                </c:pt>
                <c:pt idx="1291">
                  <c:v>1364.05358</c:v>
                </c:pt>
                <c:pt idx="1292">
                  <c:v>1362.0146299999999</c:v>
                </c:pt>
                <c:pt idx="1293">
                  <c:v>1359.97569</c:v>
                </c:pt>
                <c:pt idx="1294">
                  <c:v>1357.9367500000001</c:v>
                </c:pt>
                <c:pt idx="1295">
                  <c:v>1355.8978</c:v>
                </c:pt>
                <c:pt idx="1296">
                  <c:v>1353.85886</c:v>
                </c:pt>
                <c:pt idx="1297">
                  <c:v>1351.8199099999999</c:v>
                </c:pt>
                <c:pt idx="1298">
                  <c:v>1349.78097</c:v>
                </c:pt>
                <c:pt idx="1299">
                  <c:v>1347.7420300000001</c:v>
                </c:pt>
                <c:pt idx="1300">
                  <c:v>1345.70308</c:v>
                </c:pt>
                <c:pt idx="1301">
                  <c:v>1343.6641400000001</c:v>
                </c:pt>
                <c:pt idx="1302">
                  <c:v>1341.62519</c:v>
                </c:pt>
                <c:pt idx="1303">
                  <c:v>1339.5862500000001</c:v>
                </c:pt>
                <c:pt idx="1304">
                  <c:v>1337.5473099999999</c:v>
                </c:pt>
                <c:pt idx="1305">
                  <c:v>1335.50836</c:v>
                </c:pt>
                <c:pt idx="1306">
                  <c:v>1333.4694199999999</c:v>
                </c:pt>
                <c:pt idx="1307">
                  <c:v>1331.43047</c:v>
                </c:pt>
                <c:pt idx="1308">
                  <c:v>1329.3915300000001</c:v>
                </c:pt>
                <c:pt idx="1309">
                  <c:v>1327.35259</c:v>
                </c:pt>
                <c:pt idx="1310">
                  <c:v>1325.3136400000001</c:v>
                </c:pt>
                <c:pt idx="1311">
                  <c:v>1323.2746999999999</c:v>
                </c:pt>
                <c:pt idx="1312">
                  <c:v>1321.2357500000001</c:v>
                </c:pt>
                <c:pt idx="1313">
                  <c:v>1319.1968099999999</c:v>
                </c:pt>
                <c:pt idx="1314">
                  <c:v>1317.15787</c:v>
                </c:pt>
                <c:pt idx="1315">
                  <c:v>1315.1189199999999</c:v>
                </c:pt>
                <c:pt idx="1316">
                  <c:v>1313.07998</c:v>
                </c:pt>
                <c:pt idx="1317">
                  <c:v>1311.0410300000001</c:v>
                </c:pt>
                <c:pt idx="1318">
                  <c:v>1309.00209</c:v>
                </c:pt>
                <c:pt idx="1319">
                  <c:v>1306.9631400000001</c:v>
                </c:pt>
                <c:pt idx="1320">
                  <c:v>1304.9241999999999</c:v>
                </c:pt>
                <c:pt idx="1321">
                  <c:v>1302.88526</c:v>
                </c:pt>
                <c:pt idx="1322">
                  <c:v>1300.8463099999999</c:v>
                </c:pt>
                <c:pt idx="1323">
                  <c:v>1298.80737</c:v>
                </c:pt>
                <c:pt idx="1324">
                  <c:v>1296.7684200000001</c:v>
                </c:pt>
                <c:pt idx="1325">
                  <c:v>1294.72948</c:v>
                </c:pt>
                <c:pt idx="1326">
                  <c:v>1292.6905400000001</c:v>
                </c:pt>
                <c:pt idx="1327">
                  <c:v>1290.6515899999999</c:v>
                </c:pt>
                <c:pt idx="1328">
                  <c:v>1288.61265</c:v>
                </c:pt>
                <c:pt idx="1329">
                  <c:v>1286.5736999999999</c:v>
                </c:pt>
                <c:pt idx="1330">
                  <c:v>1284.53476</c:v>
                </c:pt>
                <c:pt idx="1331">
                  <c:v>1282.4958200000001</c:v>
                </c:pt>
                <c:pt idx="1332">
                  <c:v>1280.45687</c:v>
                </c:pt>
                <c:pt idx="1333">
                  <c:v>1278.4179300000001</c:v>
                </c:pt>
                <c:pt idx="1334">
                  <c:v>1276.37898</c:v>
                </c:pt>
                <c:pt idx="1335">
                  <c:v>1274.34004</c:v>
                </c:pt>
                <c:pt idx="1336">
                  <c:v>1272.3010999999999</c:v>
                </c:pt>
                <c:pt idx="1337">
                  <c:v>1270.26215</c:v>
                </c:pt>
                <c:pt idx="1338">
                  <c:v>1268.2232100000001</c:v>
                </c:pt>
                <c:pt idx="1339">
                  <c:v>1266.18426</c:v>
                </c:pt>
                <c:pt idx="1340">
                  <c:v>1264.1453200000001</c:v>
                </c:pt>
                <c:pt idx="1341">
                  <c:v>1262.1063799999999</c:v>
                </c:pt>
                <c:pt idx="1342">
                  <c:v>1260.0674300000001</c:v>
                </c:pt>
                <c:pt idx="1343">
                  <c:v>1258.0284899999999</c:v>
                </c:pt>
                <c:pt idx="1344">
                  <c:v>1255.98954</c:v>
                </c:pt>
                <c:pt idx="1345">
                  <c:v>1253.9505999999999</c:v>
                </c:pt>
                <c:pt idx="1346">
                  <c:v>1251.91166</c:v>
                </c:pt>
                <c:pt idx="1347">
                  <c:v>1249.8727100000001</c:v>
                </c:pt>
                <c:pt idx="1348">
                  <c:v>1247.83377</c:v>
                </c:pt>
                <c:pt idx="1349">
                  <c:v>1245.7948200000001</c:v>
                </c:pt>
                <c:pt idx="1350">
                  <c:v>1243.7558799999999</c:v>
                </c:pt>
                <c:pt idx="1351">
                  <c:v>1241.71693</c:v>
                </c:pt>
                <c:pt idx="1352">
                  <c:v>1239.6779899999999</c:v>
                </c:pt>
                <c:pt idx="1353">
                  <c:v>1237.63905</c:v>
                </c:pt>
                <c:pt idx="1354">
                  <c:v>1235.6001000000001</c:v>
                </c:pt>
                <c:pt idx="1355">
                  <c:v>1233.56116</c:v>
                </c:pt>
                <c:pt idx="1356">
                  <c:v>1231.5222100000001</c:v>
                </c:pt>
                <c:pt idx="1357">
                  <c:v>1229.4832699999999</c:v>
                </c:pt>
                <c:pt idx="1358">
                  <c:v>1227.44433</c:v>
                </c:pt>
                <c:pt idx="1359">
                  <c:v>1225.4053799999999</c:v>
                </c:pt>
                <c:pt idx="1360">
                  <c:v>1223.36644</c:v>
                </c:pt>
                <c:pt idx="1361">
                  <c:v>1221.3274899999999</c:v>
                </c:pt>
                <c:pt idx="1362">
                  <c:v>1219.28855</c:v>
                </c:pt>
                <c:pt idx="1363">
                  <c:v>1217.2496100000001</c:v>
                </c:pt>
                <c:pt idx="1364">
                  <c:v>1215.21066</c:v>
                </c:pt>
                <c:pt idx="1365">
                  <c:v>1213.1717200000001</c:v>
                </c:pt>
                <c:pt idx="1366">
                  <c:v>1211.1327699999999</c:v>
                </c:pt>
                <c:pt idx="1367">
                  <c:v>1209.09383</c:v>
                </c:pt>
                <c:pt idx="1368">
                  <c:v>1207.0548899999999</c:v>
                </c:pt>
                <c:pt idx="1369">
                  <c:v>1205.01594</c:v>
                </c:pt>
                <c:pt idx="1370">
                  <c:v>1202.9770000000001</c:v>
                </c:pt>
                <c:pt idx="1371">
                  <c:v>1200.93805</c:v>
                </c:pt>
                <c:pt idx="1372">
                  <c:v>1198.8991100000001</c:v>
                </c:pt>
                <c:pt idx="1373">
                  <c:v>1196.8601699999999</c:v>
                </c:pt>
                <c:pt idx="1374">
                  <c:v>1194.82122</c:v>
                </c:pt>
                <c:pt idx="1375">
                  <c:v>1192.7822799999999</c:v>
                </c:pt>
                <c:pt idx="1376">
                  <c:v>1190.74333</c:v>
                </c:pt>
                <c:pt idx="1377">
                  <c:v>1188.7043900000001</c:v>
                </c:pt>
                <c:pt idx="1378">
                  <c:v>1186.66545</c:v>
                </c:pt>
                <c:pt idx="1379">
                  <c:v>1184.6265000000001</c:v>
                </c:pt>
                <c:pt idx="1380">
                  <c:v>1182.5875599999999</c:v>
                </c:pt>
                <c:pt idx="1381">
                  <c:v>1180.5486100000001</c:v>
                </c:pt>
                <c:pt idx="1382">
                  <c:v>1178.5096699999999</c:v>
                </c:pt>
                <c:pt idx="1383">
                  <c:v>1176.47072</c:v>
                </c:pt>
                <c:pt idx="1384">
                  <c:v>1174.4317799999999</c:v>
                </c:pt>
                <c:pt idx="1385">
                  <c:v>1172.39284</c:v>
                </c:pt>
                <c:pt idx="1386">
                  <c:v>1170.3538900000001</c:v>
                </c:pt>
                <c:pt idx="1387">
                  <c:v>1168.31495</c:v>
                </c:pt>
                <c:pt idx="1388">
                  <c:v>1166.2760000000001</c:v>
                </c:pt>
                <c:pt idx="1389">
                  <c:v>1164.2370599999999</c:v>
                </c:pt>
                <c:pt idx="1390">
                  <c:v>1162.19812</c:v>
                </c:pt>
                <c:pt idx="1391">
                  <c:v>1160.1591699999999</c:v>
                </c:pt>
                <c:pt idx="1392">
                  <c:v>1158.12023</c:v>
                </c:pt>
                <c:pt idx="1393">
                  <c:v>1156.0812800000001</c:v>
                </c:pt>
                <c:pt idx="1394">
                  <c:v>1154.04234</c:v>
                </c:pt>
                <c:pt idx="1395">
                  <c:v>1152.0034000000001</c:v>
                </c:pt>
                <c:pt idx="1396">
                  <c:v>1149.9644499999999</c:v>
                </c:pt>
                <c:pt idx="1397">
                  <c:v>1147.92551</c:v>
                </c:pt>
                <c:pt idx="1398">
                  <c:v>1145.8865599999999</c:v>
                </c:pt>
                <c:pt idx="1399">
                  <c:v>1143.84762</c:v>
                </c:pt>
                <c:pt idx="1400">
                  <c:v>1141.8086800000001</c:v>
                </c:pt>
                <c:pt idx="1401">
                  <c:v>1139.76973</c:v>
                </c:pt>
                <c:pt idx="1402">
                  <c:v>1137.7307900000001</c:v>
                </c:pt>
                <c:pt idx="1403">
                  <c:v>1135.69184</c:v>
                </c:pt>
                <c:pt idx="1404">
                  <c:v>1133.6529</c:v>
                </c:pt>
                <c:pt idx="1405">
                  <c:v>1131.6139599999999</c:v>
                </c:pt>
                <c:pt idx="1406">
                  <c:v>1129.57501</c:v>
                </c:pt>
                <c:pt idx="1407">
                  <c:v>1127.5360700000001</c:v>
                </c:pt>
                <c:pt idx="1408">
                  <c:v>1125.49712</c:v>
                </c:pt>
                <c:pt idx="1409">
                  <c:v>1123.4581800000001</c:v>
                </c:pt>
                <c:pt idx="1410">
                  <c:v>1121.4192399999999</c:v>
                </c:pt>
                <c:pt idx="1411">
                  <c:v>1119.3802900000001</c:v>
                </c:pt>
                <c:pt idx="1412">
                  <c:v>1117.3413499999999</c:v>
                </c:pt>
                <c:pt idx="1413">
                  <c:v>1115.3024</c:v>
                </c:pt>
                <c:pt idx="1414">
                  <c:v>1113.2634599999999</c:v>
                </c:pt>
                <c:pt idx="1415">
                  <c:v>1111.22451</c:v>
                </c:pt>
                <c:pt idx="1416">
                  <c:v>1109.1855700000001</c:v>
                </c:pt>
                <c:pt idx="1417">
                  <c:v>1107.14663</c:v>
                </c:pt>
                <c:pt idx="1418">
                  <c:v>1105.1076800000001</c:v>
                </c:pt>
                <c:pt idx="1419">
                  <c:v>1103.0687399999999</c:v>
                </c:pt>
                <c:pt idx="1420">
                  <c:v>1101.02979</c:v>
                </c:pt>
                <c:pt idx="1421">
                  <c:v>1098.9908499999999</c:v>
                </c:pt>
                <c:pt idx="1422">
                  <c:v>1096.95191</c:v>
                </c:pt>
                <c:pt idx="1423">
                  <c:v>1094.9129600000001</c:v>
                </c:pt>
                <c:pt idx="1424">
                  <c:v>1092.87402</c:v>
                </c:pt>
                <c:pt idx="1425">
                  <c:v>1090.8350700000001</c:v>
                </c:pt>
                <c:pt idx="1426">
                  <c:v>1088.7961299999999</c:v>
                </c:pt>
                <c:pt idx="1427">
                  <c:v>1086.75719</c:v>
                </c:pt>
                <c:pt idx="1428">
                  <c:v>1084.7182399999999</c:v>
                </c:pt>
                <c:pt idx="1429">
                  <c:v>1082.6793</c:v>
                </c:pt>
                <c:pt idx="1430">
                  <c:v>1080.6403499999999</c:v>
                </c:pt>
                <c:pt idx="1431">
                  <c:v>1078.60141</c:v>
                </c:pt>
                <c:pt idx="1432">
                  <c:v>1076.5624700000001</c:v>
                </c:pt>
                <c:pt idx="1433">
                  <c:v>1074.52352</c:v>
                </c:pt>
                <c:pt idx="1434">
                  <c:v>1072.4845800000001</c:v>
                </c:pt>
                <c:pt idx="1435">
                  <c:v>1070.4456299999999</c:v>
                </c:pt>
                <c:pt idx="1436">
                  <c:v>1068.40669</c:v>
                </c:pt>
                <c:pt idx="1437">
                  <c:v>1066.3677499999999</c:v>
                </c:pt>
                <c:pt idx="1438">
                  <c:v>1064.3288</c:v>
                </c:pt>
                <c:pt idx="1439">
                  <c:v>1062.2898600000001</c:v>
                </c:pt>
                <c:pt idx="1440">
                  <c:v>1060.25091</c:v>
                </c:pt>
                <c:pt idx="1441">
                  <c:v>1058.2119700000001</c:v>
                </c:pt>
                <c:pt idx="1442">
                  <c:v>1056.1730299999999</c:v>
                </c:pt>
                <c:pt idx="1443">
                  <c:v>1054.13408</c:v>
                </c:pt>
                <c:pt idx="1444">
                  <c:v>1052.0951399999999</c:v>
                </c:pt>
                <c:pt idx="1445">
                  <c:v>1050.05619</c:v>
                </c:pt>
                <c:pt idx="1446">
                  <c:v>1048.0172500000001</c:v>
                </c:pt>
                <c:pt idx="1447">
                  <c:v>1045.9783</c:v>
                </c:pt>
                <c:pt idx="1448">
                  <c:v>1043.9393600000001</c:v>
                </c:pt>
                <c:pt idx="1449">
                  <c:v>1041.9004199999999</c:v>
                </c:pt>
                <c:pt idx="1450">
                  <c:v>1039.8614700000001</c:v>
                </c:pt>
                <c:pt idx="1451">
                  <c:v>1037.8225299999999</c:v>
                </c:pt>
                <c:pt idx="1452">
                  <c:v>1035.78358</c:v>
                </c:pt>
                <c:pt idx="1453">
                  <c:v>1033.7446399999999</c:v>
                </c:pt>
                <c:pt idx="1454">
                  <c:v>1031.7057</c:v>
                </c:pt>
                <c:pt idx="1455">
                  <c:v>1029.6667500000001</c:v>
                </c:pt>
                <c:pt idx="1456">
                  <c:v>1027.62781</c:v>
                </c:pt>
                <c:pt idx="1457">
                  <c:v>1025.5888600000001</c:v>
                </c:pt>
                <c:pt idx="1458">
                  <c:v>1023.54992</c:v>
                </c:pt>
                <c:pt idx="1459">
                  <c:v>1021.51098</c:v>
                </c:pt>
                <c:pt idx="1460">
                  <c:v>1019.47203</c:v>
                </c:pt>
                <c:pt idx="1461">
                  <c:v>1017.43309</c:v>
                </c:pt>
                <c:pt idx="1462">
                  <c:v>1015.39414</c:v>
                </c:pt>
                <c:pt idx="1463">
                  <c:v>1013.3552</c:v>
                </c:pt>
                <c:pt idx="1464">
                  <c:v>1011.3162600000001</c:v>
                </c:pt>
                <c:pt idx="1465">
                  <c:v>1009.2773100000001</c:v>
                </c:pt>
                <c:pt idx="1466">
                  <c:v>1007.23837</c:v>
                </c:pt>
                <c:pt idx="1467">
                  <c:v>1005.19942</c:v>
                </c:pt>
                <c:pt idx="1468">
                  <c:v>1003.16048</c:v>
                </c:pt>
                <c:pt idx="1469">
                  <c:v>1001.12154</c:v>
                </c:pt>
                <c:pt idx="1470">
                  <c:v>999.08258999999998</c:v>
                </c:pt>
                <c:pt idx="1471">
                  <c:v>997.04364999999996</c:v>
                </c:pt>
                <c:pt idx="1472">
                  <c:v>995.00469999999996</c:v>
                </c:pt>
                <c:pt idx="1473">
                  <c:v>992.96576000000005</c:v>
                </c:pt>
                <c:pt idx="1474">
                  <c:v>990.92682000000002</c:v>
                </c:pt>
                <c:pt idx="1475">
                  <c:v>988.88787000000002</c:v>
                </c:pt>
                <c:pt idx="1476">
                  <c:v>986.84893</c:v>
                </c:pt>
                <c:pt idx="1477">
                  <c:v>984.80998</c:v>
                </c:pt>
                <c:pt idx="1478">
                  <c:v>982.77103999999997</c:v>
                </c:pt>
                <c:pt idx="1479">
                  <c:v>980.73208999999997</c:v>
                </c:pt>
                <c:pt idx="1480">
                  <c:v>978.69314999999995</c:v>
                </c:pt>
                <c:pt idx="1481">
                  <c:v>976.65421000000003</c:v>
                </c:pt>
                <c:pt idx="1482">
                  <c:v>974.61526000000003</c:v>
                </c:pt>
                <c:pt idx="1483">
                  <c:v>972.57632000000001</c:v>
                </c:pt>
                <c:pt idx="1484">
                  <c:v>970.53737000000001</c:v>
                </c:pt>
                <c:pt idx="1485">
                  <c:v>968.49842999999998</c:v>
                </c:pt>
                <c:pt idx="1486">
                  <c:v>966.45948999999996</c:v>
                </c:pt>
                <c:pt idx="1487">
                  <c:v>964.42053999999996</c:v>
                </c:pt>
                <c:pt idx="1488">
                  <c:v>962.38160000000005</c:v>
                </c:pt>
                <c:pt idx="1489">
                  <c:v>960.34265000000005</c:v>
                </c:pt>
                <c:pt idx="1490">
                  <c:v>958.30371000000002</c:v>
                </c:pt>
                <c:pt idx="1491">
                  <c:v>956.26477</c:v>
                </c:pt>
                <c:pt idx="1492">
                  <c:v>954.22582</c:v>
                </c:pt>
                <c:pt idx="1493">
                  <c:v>952.18687999999997</c:v>
                </c:pt>
                <c:pt idx="1494">
                  <c:v>950.14792999999997</c:v>
                </c:pt>
                <c:pt idx="1495">
                  <c:v>948.10898999999995</c:v>
                </c:pt>
                <c:pt idx="1496">
                  <c:v>946.07005000000004</c:v>
                </c:pt>
                <c:pt idx="1497">
                  <c:v>944.03110000000004</c:v>
                </c:pt>
                <c:pt idx="1498">
                  <c:v>941.99216000000001</c:v>
                </c:pt>
                <c:pt idx="1499">
                  <c:v>939.95321000000001</c:v>
                </c:pt>
                <c:pt idx="1500">
                  <c:v>937.91426999999999</c:v>
                </c:pt>
                <c:pt idx="1501">
                  <c:v>935.87532999999996</c:v>
                </c:pt>
                <c:pt idx="1502">
                  <c:v>933.83637999999996</c:v>
                </c:pt>
                <c:pt idx="1503">
                  <c:v>931.79744000000005</c:v>
                </c:pt>
                <c:pt idx="1504">
                  <c:v>929.75849000000005</c:v>
                </c:pt>
                <c:pt idx="1505">
                  <c:v>927.71955000000003</c:v>
                </c:pt>
                <c:pt idx="1506">
                  <c:v>925.68060000000003</c:v>
                </c:pt>
                <c:pt idx="1507">
                  <c:v>923.64166</c:v>
                </c:pt>
                <c:pt idx="1508">
                  <c:v>921.60271999999998</c:v>
                </c:pt>
                <c:pt idx="1509">
                  <c:v>919.56376999999998</c:v>
                </c:pt>
                <c:pt idx="1510">
                  <c:v>917.52482999999995</c:v>
                </c:pt>
                <c:pt idx="1511">
                  <c:v>915.48587999999995</c:v>
                </c:pt>
                <c:pt idx="1512">
                  <c:v>913.44694000000004</c:v>
                </c:pt>
                <c:pt idx="1513">
                  <c:v>911.40800000000002</c:v>
                </c:pt>
                <c:pt idx="1514">
                  <c:v>909.36905000000002</c:v>
                </c:pt>
                <c:pt idx="1515">
                  <c:v>907.33010999999999</c:v>
                </c:pt>
                <c:pt idx="1516">
                  <c:v>905.29115999999999</c:v>
                </c:pt>
                <c:pt idx="1517">
                  <c:v>903.25221999999997</c:v>
                </c:pt>
                <c:pt idx="1518">
                  <c:v>901.21328000000005</c:v>
                </c:pt>
                <c:pt idx="1519">
                  <c:v>899.17433000000005</c:v>
                </c:pt>
                <c:pt idx="1520">
                  <c:v>897.13539000000003</c:v>
                </c:pt>
                <c:pt idx="1521">
                  <c:v>895.09644000000003</c:v>
                </c:pt>
                <c:pt idx="1522">
                  <c:v>893.0575</c:v>
                </c:pt>
                <c:pt idx="1523">
                  <c:v>891.01855999999998</c:v>
                </c:pt>
                <c:pt idx="1524">
                  <c:v>888.97960999999998</c:v>
                </c:pt>
                <c:pt idx="1525">
                  <c:v>886.94066999999995</c:v>
                </c:pt>
                <c:pt idx="1526">
                  <c:v>884.90171999999995</c:v>
                </c:pt>
                <c:pt idx="1527">
                  <c:v>882.86278000000004</c:v>
                </c:pt>
                <c:pt idx="1528">
                  <c:v>880.82384000000002</c:v>
                </c:pt>
                <c:pt idx="1529">
                  <c:v>878.78489000000002</c:v>
                </c:pt>
                <c:pt idx="1530">
                  <c:v>876.74594999999999</c:v>
                </c:pt>
                <c:pt idx="1531">
                  <c:v>874.70699999999999</c:v>
                </c:pt>
                <c:pt idx="1532">
                  <c:v>872.66805999999997</c:v>
                </c:pt>
                <c:pt idx="1533">
                  <c:v>870.62911999999994</c:v>
                </c:pt>
                <c:pt idx="1534">
                  <c:v>868.59016999999994</c:v>
                </c:pt>
                <c:pt idx="1535">
                  <c:v>866.55123000000003</c:v>
                </c:pt>
                <c:pt idx="1536">
                  <c:v>864.51228000000003</c:v>
                </c:pt>
                <c:pt idx="1537">
                  <c:v>862.47334000000001</c:v>
                </c:pt>
                <c:pt idx="1538">
                  <c:v>860.43439000000001</c:v>
                </c:pt>
                <c:pt idx="1539">
                  <c:v>858.39544999999998</c:v>
                </c:pt>
                <c:pt idx="1540">
                  <c:v>856.35650999999996</c:v>
                </c:pt>
                <c:pt idx="1541">
                  <c:v>854.31755999999996</c:v>
                </c:pt>
                <c:pt idx="1542">
                  <c:v>852.27862000000005</c:v>
                </c:pt>
                <c:pt idx="1543">
                  <c:v>850.23967000000005</c:v>
                </c:pt>
                <c:pt idx="1544">
                  <c:v>848.20073000000002</c:v>
                </c:pt>
                <c:pt idx="1545">
                  <c:v>846.16179</c:v>
                </c:pt>
                <c:pt idx="1546">
                  <c:v>844.12284</c:v>
                </c:pt>
                <c:pt idx="1547">
                  <c:v>842.08389999999997</c:v>
                </c:pt>
                <c:pt idx="1548">
                  <c:v>840.04494999999997</c:v>
                </c:pt>
                <c:pt idx="1549">
                  <c:v>838.00600999999995</c:v>
                </c:pt>
                <c:pt idx="1550">
                  <c:v>835.96707000000004</c:v>
                </c:pt>
                <c:pt idx="1551">
                  <c:v>833.92812000000004</c:v>
                </c:pt>
                <c:pt idx="1552">
                  <c:v>831.88918000000001</c:v>
                </c:pt>
                <c:pt idx="1553">
                  <c:v>829.85023000000001</c:v>
                </c:pt>
                <c:pt idx="1554">
                  <c:v>827.81128999999999</c:v>
                </c:pt>
                <c:pt idx="1555">
                  <c:v>825.77234999999996</c:v>
                </c:pt>
                <c:pt idx="1556">
                  <c:v>823.73339999999996</c:v>
                </c:pt>
                <c:pt idx="1557">
                  <c:v>821.69446000000005</c:v>
                </c:pt>
                <c:pt idx="1558">
                  <c:v>819.65551000000005</c:v>
                </c:pt>
                <c:pt idx="1559">
                  <c:v>817.61657000000002</c:v>
                </c:pt>
                <c:pt idx="1560">
                  <c:v>815.57763</c:v>
                </c:pt>
                <c:pt idx="1561">
                  <c:v>813.53868</c:v>
                </c:pt>
                <c:pt idx="1562">
                  <c:v>811.49973999999997</c:v>
                </c:pt>
                <c:pt idx="1563">
                  <c:v>809.46078999999997</c:v>
                </c:pt>
                <c:pt idx="1564">
                  <c:v>807.42184999999995</c:v>
                </c:pt>
                <c:pt idx="1565">
                  <c:v>805.38291000000004</c:v>
                </c:pt>
                <c:pt idx="1566">
                  <c:v>803.34396000000004</c:v>
                </c:pt>
                <c:pt idx="1567">
                  <c:v>801.30502000000001</c:v>
                </c:pt>
                <c:pt idx="1568">
                  <c:v>799.26607000000001</c:v>
                </c:pt>
                <c:pt idx="1569">
                  <c:v>797.22712999999999</c:v>
                </c:pt>
                <c:pt idx="1570">
                  <c:v>795.18817999999999</c:v>
                </c:pt>
                <c:pt idx="1571">
                  <c:v>793.14923999999996</c:v>
                </c:pt>
                <c:pt idx="1572">
                  <c:v>791.11030000000005</c:v>
                </c:pt>
                <c:pt idx="1573">
                  <c:v>789.07135000000005</c:v>
                </c:pt>
                <c:pt idx="1574">
                  <c:v>787.03241000000003</c:v>
                </c:pt>
                <c:pt idx="1575">
                  <c:v>784.99346000000003</c:v>
                </c:pt>
                <c:pt idx="1576">
                  <c:v>782.95452</c:v>
                </c:pt>
                <c:pt idx="1577">
                  <c:v>780.91557999999998</c:v>
                </c:pt>
                <c:pt idx="1578">
                  <c:v>778.87662999999998</c:v>
                </c:pt>
                <c:pt idx="1579">
                  <c:v>776.83768999999995</c:v>
                </c:pt>
                <c:pt idx="1580">
                  <c:v>774.79873999999995</c:v>
                </c:pt>
                <c:pt idx="1581">
                  <c:v>772.75980000000004</c:v>
                </c:pt>
                <c:pt idx="1582">
                  <c:v>770.72086000000002</c:v>
                </c:pt>
                <c:pt idx="1583">
                  <c:v>768.68191000000002</c:v>
                </c:pt>
                <c:pt idx="1584">
                  <c:v>766.64296999999999</c:v>
                </c:pt>
                <c:pt idx="1585">
                  <c:v>764.60401999999999</c:v>
                </c:pt>
                <c:pt idx="1586">
                  <c:v>762.56507999999997</c:v>
                </c:pt>
                <c:pt idx="1587">
                  <c:v>760.52614000000005</c:v>
                </c:pt>
                <c:pt idx="1588">
                  <c:v>758.48719000000006</c:v>
                </c:pt>
                <c:pt idx="1589">
                  <c:v>756.44825000000003</c:v>
                </c:pt>
                <c:pt idx="1590">
                  <c:v>754.40930000000003</c:v>
                </c:pt>
                <c:pt idx="1591">
                  <c:v>752.37036000000001</c:v>
                </c:pt>
                <c:pt idx="1592">
                  <c:v>750.33141999999998</c:v>
                </c:pt>
                <c:pt idx="1593">
                  <c:v>748.29246999999998</c:v>
                </c:pt>
                <c:pt idx="1594">
                  <c:v>746.25352999999996</c:v>
                </c:pt>
                <c:pt idx="1595">
                  <c:v>744.21457999999996</c:v>
                </c:pt>
                <c:pt idx="1596">
                  <c:v>742.17564000000004</c:v>
                </c:pt>
                <c:pt idx="1597">
                  <c:v>740.13670000000002</c:v>
                </c:pt>
                <c:pt idx="1598">
                  <c:v>738.09775000000002</c:v>
                </c:pt>
                <c:pt idx="1599">
                  <c:v>736.05880999999999</c:v>
                </c:pt>
                <c:pt idx="1600">
                  <c:v>734.01985999999999</c:v>
                </c:pt>
                <c:pt idx="1601">
                  <c:v>731.98091999999997</c:v>
                </c:pt>
                <c:pt idx="1602">
                  <c:v>729.94196999999997</c:v>
                </c:pt>
                <c:pt idx="1603">
                  <c:v>727.90302999999994</c:v>
                </c:pt>
                <c:pt idx="1604">
                  <c:v>725.86409000000003</c:v>
                </c:pt>
                <c:pt idx="1605">
                  <c:v>723.82514000000003</c:v>
                </c:pt>
                <c:pt idx="1606">
                  <c:v>721.78620000000001</c:v>
                </c:pt>
                <c:pt idx="1607">
                  <c:v>719.74725000000001</c:v>
                </c:pt>
                <c:pt idx="1608">
                  <c:v>717.70830999999998</c:v>
                </c:pt>
                <c:pt idx="1609">
                  <c:v>715.66936999999996</c:v>
                </c:pt>
                <c:pt idx="1610">
                  <c:v>713.63041999999996</c:v>
                </c:pt>
                <c:pt idx="1611">
                  <c:v>711.59148000000005</c:v>
                </c:pt>
                <c:pt idx="1612">
                  <c:v>709.55253000000005</c:v>
                </c:pt>
                <c:pt idx="1613">
                  <c:v>707.51359000000002</c:v>
                </c:pt>
                <c:pt idx="1614">
                  <c:v>705.47465</c:v>
                </c:pt>
                <c:pt idx="1615">
                  <c:v>703.4357</c:v>
                </c:pt>
                <c:pt idx="1616">
                  <c:v>701.39675999999997</c:v>
                </c:pt>
                <c:pt idx="1617">
                  <c:v>699.35780999999997</c:v>
                </c:pt>
                <c:pt idx="1618">
                  <c:v>697.31886999999995</c:v>
                </c:pt>
                <c:pt idx="1619">
                  <c:v>695.27993000000004</c:v>
                </c:pt>
                <c:pt idx="1620">
                  <c:v>693.24098000000004</c:v>
                </c:pt>
                <c:pt idx="1621">
                  <c:v>691.20204000000001</c:v>
                </c:pt>
                <c:pt idx="1622">
                  <c:v>689.16309000000001</c:v>
                </c:pt>
                <c:pt idx="1623">
                  <c:v>687.12414999999999</c:v>
                </c:pt>
                <c:pt idx="1624">
                  <c:v>685.08520999999996</c:v>
                </c:pt>
                <c:pt idx="1625">
                  <c:v>683.04625999999996</c:v>
                </c:pt>
                <c:pt idx="1626">
                  <c:v>681.00732000000005</c:v>
                </c:pt>
                <c:pt idx="1627">
                  <c:v>678.96837000000005</c:v>
                </c:pt>
                <c:pt idx="1628">
                  <c:v>676.92943000000002</c:v>
                </c:pt>
                <c:pt idx="1629">
                  <c:v>674.89049</c:v>
                </c:pt>
                <c:pt idx="1630">
                  <c:v>672.85154</c:v>
                </c:pt>
                <c:pt idx="1631">
                  <c:v>670.81259999999997</c:v>
                </c:pt>
                <c:pt idx="1632">
                  <c:v>668.77364999999998</c:v>
                </c:pt>
                <c:pt idx="1633">
                  <c:v>666.73470999999995</c:v>
                </c:pt>
                <c:pt idx="1634">
                  <c:v>664.69575999999995</c:v>
                </c:pt>
                <c:pt idx="1635">
                  <c:v>662.65682000000004</c:v>
                </c:pt>
                <c:pt idx="1636">
                  <c:v>660.61788000000001</c:v>
                </c:pt>
                <c:pt idx="1637">
                  <c:v>658.57893000000001</c:v>
                </c:pt>
                <c:pt idx="1638">
                  <c:v>656.53998999999999</c:v>
                </c:pt>
                <c:pt idx="1639">
                  <c:v>654.50103999999999</c:v>
                </c:pt>
                <c:pt idx="1640">
                  <c:v>652.46209999999996</c:v>
                </c:pt>
                <c:pt idx="1641">
                  <c:v>650.42316000000005</c:v>
                </c:pt>
                <c:pt idx="1642">
                  <c:v>648.38421000000005</c:v>
                </c:pt>
                <c:pt idx="1643">
                  <c:v>646.34527000000003</c:v>
                </c:pt>
                <c:pt idx="1644">
                  <c:v>644.30632000000003</c:v>
                </c:pt>
                <c:pt idx="1645">
                  <c:v>642.26738</c:v>
                </c:pt>
                <c:pt idx="1646">
                  <c:v>640.22843999999998</c:v>
                </c:pt>
                <c:pt idx="1647">
                  <c:v>638.18948999999998</c:v>
                </c:pt>
                <c:pt idx="1648">
                  <c:v>636.15054999999995</c:v>
                </c:pt>
                <c:pt idx="1649">
                  <c:v>634.11159999999995</c:v>
                </c:pt>
                <c:pt idx="1650">
                  <c:v>632.07266000000004</c:v>
                </c:pt>
                <c:pt idx="1651">
                  <c:v>630.03372000000002</c:v>
                </c:pt>
                <c:pt idx="1652">
                  <c:v>627.99477000000002</c:v>
                </c:pt>
                <c:pt idx="1653">
                  <c:v>625.95582999999999</c:v>
                </c:pt>
                <c:pt idx="1654">
                  <c:v>623.91687999999999</c:v>
                </c:pt>
                <c:pt idx="1655">
                  <c:v>621.87793999999997</c:v>
                </c:pt>
                <c:pt idx="1656">
                  <c:v>619.83900000000006</c:v>
                </c:pt>
                <c:pt idx="1657">
                  <c:v>617.80005000000006</c:v>
                </c:pt>
                <c:pt idx="1658">
                  <c:v>615.76111000000003</c:v>
                </c:pt>
                <c:pt idx="1659">
                  <c:v>613.72216000000003</c:v>
                </c:pt>
                <c:pt idx="1660">
                  <c:v>611.68322000000001</c:v>
                </c:pt>
                <c:pt idx="1661">
                  <c:v>609.64427999999998</c:v>
                </c:pt>
                <c:pt idx="1662">
                  <c:v>607.60532999999998</c:v>
                </c:pt>
                <c:pt idx="1663">
                  <c:v>605.56638999999996</c:v>
                </c:pt>
                <c:pt idx="1664">
                  <c:v>603.52743999999996</c:v>
                </c:pt>
                <c:pt idx="1665">
                  <c:v>601.48850000000004</c:v>
                </c:pt>
                <c:pt idx="1666">
                  <c:v>599.44955000000004</c:v>
                </c:pt>
              </c:numCache>
            </c:numRef>
          </c:xVal>
          <c:yVal>
            <c:numRef>
              <c:f>'Alldata-'!$J$2:$J$1668</c:f>
              <c:numCache>
                <c:formatCode>General</c:formatCode>
                <c:ptCount val="1667"/>
                <c:pt idx="0">
                  <c:v>0.25695000000000001</c:v>
                </c:pt>
                <c:pt idx="1">
                  <c:v>0.25703999999999999</c:v>
                </c:pt>
                <c:pt idx="2">
                  <c:v>0.25716</c:v>
                </c:pt>
                <c:pt idx="3">
                  <c:v>0.25731000000000004</c:v>
                </c:pt>
                <c:pt idx="4">
                  <c:v>0.25739000000000001</c:v>
                </c:pt>
                <c:pt idx="5">
                  <c:v>0.25745000000000001</c:v>
                </c:pt>
                <c:pt idx="6">
                  <c:v>0.25750000000000001</c:v>
                </c:pt>
                <c:pt idx="7">
                  <c:v>0.25761000000000001</c:v>
                </c:pt>
                <c:pt idx="8">
                  <c:v>0.25777</c:v>
                </c:pt>
                <c:pt idx="9">
                  <c:v>0.25781999999999999</c:v>
                </c:pt>
                <c:pt idx="10">
                  <c:v>0.25763999999999998</c:v>
                </c:pt>
                <c:pt idx="11">
                  <c:v>0.25751999999999997</c:v>
                </c:pt>
                <c:pt idx="12">
                  <c:v>0.25765000000000005</c:v>
                </c:pt>
                <c:pt idx="13">
                  <c:v>0.25788</c:v>
                </c:pt>
                <c:pt idx="14">
                  <c:v>0.25806000000000001</c:v>
                </c:pt>
                <c:pt idx="15">
                  <c:v>0.25817000000000001</c:v>
                </c:pt>
                <c:pt idx="16">
                  <c:v>0.25807000000000002</c:v>
                </c:pt>
                <c:pt idx="17">
                  <c:v>0.25784000000000001</c:v>
                </c:pt>
                <c:pt idx="18">
                  <c:v>0.25778999999999996</c:v>
                </c:pt>
                <c:pt idx="19">
                  <c:v>0.25794</c:v>
                </c:pt>
                <c:pt idx="20">
                  <c:v>0.25812000000000002</c:v>
                </c:pt>
                <c:pt idx="21">
                  <c:v>0.25821</c:v>
                </c:pt>
                <c:pt idx="22">
                  <c:v>0.25795999999999997</c:v>
                </c:pt>
                <c:pt idx="23">
                  <c:v>0.25748000000000004</c:v>
                </c:pt>
                <c:pt idx="24">
                  <c:v>0.25744</c:v>
                </c:pt>
                <c:pt idx="25">
                  <c:v>0.25780000000000003</c:v>
                </c:pt>
                <c:pt idx="26">
                  <c:v>0.25770999999999999</c:v>
                </c:pt>
                <c:pt idx="27">
                  <c:v>0.25762000000000002</c:v>
                </c:pt>
                <c:pt idx="28">
                  <c:v>0.25814000000000004</c:v>
                </c:pt>
                <c:pt idx="29">
                  <c:v>0.25871</c:v>
                </c:pt>
                <c:pt idx="30">
                  <c:v>0.25890999999999997</c:v>
                </c:pt>
                <c:pt idx="31">
                  <c:v>0.25850000000000001</c:v>
                </c:pt>
                <c:pt idx="32">
                  <c:v>0.25773999999999997</c:v>
                </c:pt>
                <c:pt idx="33">
                  <c:v>0.25765000000000005</c:v>
                </c:pt>
                <c:pt idx="34">
                  <c:v>0.25807999999999998</c:v>
                </c:pt>
                <c:pt idx="35">
                  <c:v>0.25805</c:v>
                </c:pt>
                <c:pt idx="36">
                  <c:v>0.25794</c:v>
                </c:pt>
                <c:pt idx="37">
                  <c:v>0.25829999999999997</c:v>
                </c:pt>
                <c:pt idx="38">
                  <c:v>0.25834999999999997</c:v>
                </c:pt>
                <c:pt idx="39">
                  <c:v>0.25805</c:v>
                </c:pt>
                <c:pt idx="40">
                  <c:v>0.25844</c:v>
                </c:pt>
                <c:pt idx="41">
                  <c:v>0.25929999999999997</c:v>
                </c:pt>
                <c:pt idx="42">
                  <c:v>0.25988</c:v>
                </c:pt>
                <c:pt idx="43">
                  <c:v>0.25999</c:v>
                </c:pt>
                <c:pt idx="44">
                  <c:v>0.25934000000000001</c:v>
                </c:pt>
                <c:pt idx="45">
                  <c:v>0.25744</c:v>
                </c:pt>
                <c:pt idx="46">
                  <c:v>0.25555</c:v>
                </c:pt>
                <c:pt idx="47">
                  <c:v>0.25534999999999997</c:v>
                </c:pt>
                <c:pt idx="48">
                  <c:v>0.25622</c:v>
                </c:pt>
                <c:pt idx="49">
                  <c:v>0.25753000000000004</c:v>
                </c:pt>
                <c:pt idx="50">
                  <c:v>0.25836000000000003</c:v>
                </c:pt>
                <c:pt idx="51">
                  <c:v>0.25807000000000002</c:v>
                </c:pt>
                <c:pt idx="52">
                  <c:v>0.25781999999999999</c:v>
                </c:pt>
                <c:pt idx="53">
                  <c:v>0.25867000000000001</c:v>
                </c:pt>
                <c:pt idx="54">
                  <c:v>0.25889000000000001</c:v>
                </c:pt>
                <c:pt idx="55">
                  <c:v>0.25794</c:v>
                </c:pt>
                <c:pt idx="56">
                  <c:v>0.25742999999999999</c:v>
                </c:pt>
                <c:pt idx="57">
                  <c:v>0.25746000000000002</c:v>
                </c:pt>
                <c:pt idx="58">
                  <c:v>0.25839000000000001</c:v>
                </c:pt>
                <c:pt idx="59">
                  <c:v>0.25928000000000001</c:v>
                </c:pt>
                <c:pt idx="60">
                  <c:v>0.25883</c:v>
                </c:pt>
                <c:pt idx="61">
                  <c:v>0.25762000000000002</c:v>
                </c:pt>
                <c:pt idx="62">
                  <c:v>0.25649</c:v>
                </c:pt>
                <c:pt idx="63">
                  <c:v>0.25655</c:v>
                </c:pt>
                <c:pt idx="64">
                  <c:v>0.25717999999999996</c:v>
                </c:pt>
                <c:pt idx="65">
                  <c:v>0.25688</c:v>
                </c:pt>
                <c:pt idx="66">
                  <c:v>0.25724999999999998</c:v>
                </c:pt>
                <c:pt idx="67">
                  <c:v>0.25851999999999997</c:v>
                </c:pt>
                <c:pt idx="68">
                  <c:v>0.25899</c:v>
                </c:pt>
                <c:pt idx="69">
                  <c:v>0.25821</c:v>
                </c:pt>
                <c:pt idx="70">
                  <c:v>0.25542999999999999</c:v>
                </c:pt>
                <c:pt idx="71">
                  <c:v>0.25402000000000002</c:v>
                </c:pt>
                <c:pt idx="72">
                  <c:v>0.25656999999999996</c:v>
                </c:pt>
                <c:pt idx="73">
                  <c:v>0.25880999999999998</c:v>
                </c:pt>
                <c:pt idx="74">
                  <c:v>0.25955</c:v>
                </c:pt>
                <c:pt idx="75">
                  <c:v>0.25892000000000004</c:v>
                </c:pt>
                <c:pt idx="76">
                  <c:v>0.25768000000000002</c:v>
                </c:pt>
                <c:pt idx="77">
                  <c:v>0.25619999999999998</c:v>
                </c:pt>
                <c:pt idx="78">
                  <c:v>0.25531000000000004</c:v>
                </c:pt>
                <c:pt idx="79">
                  <c:v>0.25627</c:v>
                </c:pt>
                <c:pt idx="80">
                  <c:v>0.25753000000000004</c:v>
                </c:pt>
                <c:pt idx="81">
                  <c:v>0.25824999999999998</c:v>
                </c:pt>
                <c:pt idx="82">
                  <c:v>0.25877</c:v>
                </c:pt>
                <c:pt idx="83">
                  <c:v>0.25890000000000002</c:v>
                </c:pt>
                <c:pt idx="84">
                  <c:v>0.25878000000000001</c:v>
                </c:pt>
                <c:pt idx="85">
                  <c:v>0.25856999999999997</c:v>
                </c:pt>
                <c:pt idx="86">
                  <c:v>0.25712000000000002</c:v>
                </c:pt>
                <c:pt idx="87">
                  <c:v>0.25629000000000002</c:v>
                </c:pt>
                <c:pt idx="88">
                  <c:v>0.25714999999999999</c:v>
                </c:pt>
                <c:pt idx="89">
                  <c:v>0.25803999999999999</c:v>
                </c:pt>
                <c:pt idx="90">
                  <c:v>0.25941999999999998</c:v>
                </c:pt>
                <c:pt idx="91">
                  <c:v>0.26053000000000004</c:v>
                </c:pt>
                <c:pt idx="92">
                  <c:v>0.26046000000000002</c:v>
                </c:pt>
                <c:pt idx="93">
                  <c:v>0.25919000000000003</c:v>
                </c:pt>
                <c:pt idx="94">
                  <c:v>0.25850000000000001</c:v>
                </c:pt>
                <c:pt idx="95">
                  <c:v>0.25801000000000002</c:v>
                </c:pt>
                <c:pt idx="96">
                  <c:v>0.25675000000000003</c:v>
                </c:pt>
                <c:pt idx="97">
                  <c:v>0.25719000000000003</c:v>
                </c:pt>
                <c:pt idx="98">
                  <c:v>0.25839999999999996</c:v>
                </c:pt>
                <c:pt idx="99">
                  <c:v>0.25966</c:v>
                </c:pt>
                <c:pt idx="100">
                  <c:v>0.26095999999999997</c:v>
                </c:pt>
                <c:pt idx="101">
                  <c:v>0.26164999999999999</c:v>
                </c:pt>
                <c:pt idx="102">
                  <c:v>0.26163000000000003</c:v>
                </c:pt>
                <c:pt idx="103">
                  <c:v>0.26097999999999999</c:v>
                </c:pt>
                <c:pt idx="104">
                  <c:v>0.26036999999999999</c:v>
                </c:pt>
                <c:pt idx="105">
                  <c:v>0.2606</c:v>
                </c:pt>
                <c:pt idx="106">
                  <c:v>0.26056999999999997</c:v>
                </c:pt>
                <c:pt idx="107">
                  <c:v>0.26017000000000001</c:v>
                </c:pt>
                <c:pt idx="108">
                  <c:v>0.26080000000000003</c:v>
                </c:pt>
                <c:pt idx="109">
                  <c:v>0.26153999999999999</c:v>
                </c:pt>
                <c:pt idx="110">
                  <c:v>0.26123000000000002</c:v>
                </c:pt>
                <c:pt idx="111">
                  <c:v>0.25990000000000002</c:v>
                </c:pt>
                <c:pt idx="112">
                  <c:v>0.25912000000000002</c:v>
                </c:pt>
                <c:pt idx="113">
                  <c:v>0.25939999999999996</c:v>
                </c:pt>
                <c:pt idx="114">
                  <c:v>0.26002000000000003</c:v>
                </c:pt>
                <c:pt idx="115">
                  <c:v>0.2606</c:v>
                </c:pt>
                <c:pt idx="116">
                  <c:v>0.26011000000000001</c:v>
                </c:pt>
                <c:pt idx="117">
                  <c:v>0.25909000000000004</c:v>
                </c:pt>
                <c:pt idx="118">
                  <c:v>0.25916</c:v>
                </c:pt>
                <c:pt idx="119">
                  <c:v>0.25895999999999997</c:v>
                </c:pt>
                <c:pt idx="120">
                  <c:v>0.25667000000000001</c:v>
                </c:pt>
                <c:pt idx="121">
                  <c:v>0.25414999999999999</c:v>
                </c:pt>
                <c:pt idx="122">
                  <c:v>0.25531999999999999</c:v>
                </c:pt>
                <c:pt idx="123">
                  <c:v>0.25658000000000003</c:v>
                </c:pt>
                <c:pt idx="124">
                  <c:v>0.25670999999999999</c:v>
                </c:pt>
                <c:pt idx="125">
                  <c:v>0.25736999999999999</c:v>
                </c:pt>
                <c:pt idx="126">
                  <c:v>0.25817999999999997</c:v>
                </c:pt>
                <c:pt idx="127">
                  <c:v>0.25789000000000001</c:v>
                </c:pt>
                <c:pt idx="128">
                  <c:v>0.25622</c:v>
                </c:pt>
                <c:pt idx="129">
                  <c:v>0.25561</c:v>
                </c:pt>
                <c:pt idx="130">
                  <c:v>0.25746999999999998</c:v>
                </c:pt>
                <c:pt idx="131">
                  <c:v>0.25950000000000001</c:v>
                </c:pt>
                <c:pt idx="132">
                  <c:v>0.26019000000000003</c:v>
                </c:pt>
                <c:pt idx="133">
                  <c:v>0.25958000000000003</c:v>
                </c:pt>
                <c:pt idx="134">
                  <c:v>0.25912000000000002</c:v>
                </c:pt>
                <c:pt idx="135">
                  <c:v>0.25953000000000004</c:v>
                </c:pt>
                <c:pt idx="136">
                  <c:v>0.26036999999999999</c:v>
                </c:pt>
                <c:pt idx="137">
                  <c:v>0.26119000000000003</c:v>
                </c:pt>
                <c:pt idx="138">
                  <c:v>0.26153000000000004</c:v>
                </c:pt>
                <c:pt idx="139">
                  <c:v>0.26063000000000003</c:v>
                </c:pt>
                <c:pt idx="140">
                  <c:v>0.25841999999999998</c:v>
                </c:pt>
                <c:pt idx="141">
                  <c:v>0.25853999999999999</c:v>
                </c:pt>
                <c:pt idx="142">
                  <c:v>0.26055</c:v>
                </c:pt>
                <c:pt idx="143">
                  <c:v>0.26190999999999998</c:v>
                </c:pt>
                <c:pt idx="144">
                  <c:v>0.26199</c:v>
                </c:pt>
                <c:pt idx="145">
                  <c:v>0.26167000000000001</c:v>
                </c:pt>
                <c:pt idx="146">
                  <c:v>0.26228000000000001</c:v>
                </c:pt>
                <c:pt idx="147">
                  <c:v>0.26292000000000004</c:v>
                </c:pt>
                <c:pt idx="148">
                  <c:v>0.26295999999999997</c:v>
                </c:pt>
                <c:pt idx="149">
                  <c:v>0.26222000000000001</c:v>
                </c:pt>
                <c:pt idx="150">
                  <c:v>0.26006000000000001</c:v>
                </c:pt>
                <c:pt idx="151">
                  <c:v>0.25836000000000003</c:v>
                </c:pt>
                <c:pt idx="152">
                  <c:v>0.25995000000000001</c:v>
                </c:pt>
                <c:pt idx="153">
                  <c:v>0.26199</c:v>
                </c:pt>
                <c:pt idx="154">
                  <c:v>0.26314000000000004</c:v>
                </c:pt>
                <c:pt idx="155">
                  <c:v>0.26327</c:v>
                </c:pt>
                <c:pt idx="156">
                  <c:v>0.26253000000000004</c:v>
                </c:pt>
                <c:pt idx="157">
                  <c:v>0.26097000000000004</c:v>
                </c:pt>
                <c:pt idx="158">
                  <c:v>0.26007999999999998</c:v>
                </c:pt>
                <c:pt idx="159">
                  <c:v>0.26085999999999998</c:v>
                </c:pt>
                <c:pt idx="160">
                  <c:v>0.26078000000000001</c:v>
                </c:pt>
                <c:pt idx="161">
                  <c:v>0.26158999999999999</c:v>
                </c:pt>
                <c:pt idx="162">
                  <c:v>0.26404000000000005</c:v>
                </c:pt>
                <c:pt idx="163">
                  <c:v>0.26578999999999997</c:v>
                </c:pt>
                <c:pt idx="164">
                  <c:v>0.26646999999999998</c:v>
                </c:pt>
                <c:pt idx="165">
                  <c:v>0.26666000000000001</c:v>
                </c:pt>
                <c:pt idx="166">
                  <c:v>0.26646999999999998</c:v>
                </c:pt>
                <c:pt idx="167">
                  <c:v>0.26590999999999998</c:v>
                </c:pt>
                <c:pt idx="168">
                  <c:v>0.26597000000000004</c:v>
                </c:pt>
                <c:pt idx="169">
                  <c:v>0.26576</c:v>
                </c:pt>
                <c:pt idx="170">
                  <c:v>0.26305000000000001</c:v>
                </c:pt>
                <c:pt idx="171">
                  <c:v>0.26141000000000003</c:v>
                </c:pt>
                <c:pt idx="172">
                  <c:v>0.26468999999999998</c:v>
                </c:pt>
                <c:pt idx="173">
                  <c:v>0.26756999999999997</c:v>
                </c:pt>
                <c:pt idx="174">
                  <c:v>0.26920999999999995</c:v>
                </c:pt>
                <c:pt idx="175">
                  <c:v>0.27022000000000002</c:v>
                </c:pt>
                <c:pt idx="176">
                  <c:v>0.27100000000000002</c:v>
                </c:pt>
                <c:pt idx="177">
                  <c:v>0.27144999999999997</c:v>
                </c:pt>
                <c:pt idx="178">
                  <c:v>0.27154999999999996</c:v>
                </c:pt>
                <c:pt idx="179">
                  <c:v>0.27134000000000003</c:v>
                </c:pt>
                <c:pt idx="180">
                  <c:v>0.27010999999999996</c:v>
                </c:pt>
                <c:pt idx="181">
                  <c:v>0.26954</c:v>
                </c:pt>
                <c:pt idx="182">
                  <c:v>0.27168000000000003</c:v>
                </c:pt>
                <c:pt idx="183">
                  <c:v>0.27354000000000001</c:v>
                </c:pt>
                <c:pt idx="184">
                  <c:v>0.27385999999999999</c:v>
                </c:pt>
                <c:pt idx="185">
                  <c:v>0.27283000000000002</c:v>
                </c:pt>
                <c:pt idx="186">
                  <c:v>0.27261000000000002</c:v>
                </c:pt>
                <c:pt idx="187">
                  <c:v>0.27337999999999996</c:v>
                </c:pt>
                <c:pt idx="188">
                  <c:v>0.27400000000000002</c:v>
                </c:pt>
                <c:pt idx="189">
                  <c:v>0.27500000000000002</c:v>
                </c:pt>
                <c:pt idx="190">
                  <c:v>0.27602000000000004</c:v>
                </c:pt>
                <c:pt idx="191">
                  <c:v>0.27697000000000005</c:v>
                </c:pt>
                <c:pt idx="192">
                  <c:v>0.27834000000000003</c:v>
                </c:pt>
                <c:pt idx="193">
                  <c:v>0.27924000000000004</c:v>
                </c:pt>
                <c:pt idx="194">
                  <c:v>0.27934000000000003</c:v>
                </c:pt>
                <c:pt idx="195">
                  <c:v>0.27951999999999999</c:v>
                </c:pt>
                <c:pt idx="196">
                  <c:v>0.28014000000000006</c:v>
                </c:pt>
                <c:pt idx="197">
                  <c:v>0.28063000000000005</c:v>
                </c:pt>
                <c:pt idx="198">
                  <c:v>0.28149999999999997</c:v>
                </c:pt>
                <c:pt idx="199">
                  <c:v>0.28264999999999996</c:v>
                </c:pt>
                <c:pt idx="200">
                  <c:v>0.28276999999999997</c:v>
                </c:pt>
                <c:pt idx="201">
                  <c:v>0.28234999999999999</c:v>
                </c:pt>
                <c:pt idx="202">
                  <c:v>0.28351999999999999</c:v>
                </c:pt>
                <c:pt idx="203">
                  <c:v>0.28500000000000003</c:v>
                </c:pt>
                <c:pt idx="204">
                  <c:v>0.28588999999999998</c:v>
                </c:pt>
                <c:pt idx="205">
                  <c:v>0.28661999999999999</c:v>
                </c:pt>
                <c:pt idx="206">
                  <c:v>0.28737000000000001</c:v>
                </c:pt>
                <c:pt idx="207">
                  <c:v>0.28813</c:v>
                </c:pt>
                <c:pt idx="208">
                  <c:v>0.28893000000000002</c:v>
                </c:pt>
                <c:pt idx="209">
                  <c:v>0.28935</c:v>
                </c:pt>
                <c:pt idx="210">
                  <c:v>0.28856000000000004</c:v>
                </c:pt>
                <c:pt idx="211">
                  <c:v>0.28744000000000003</c:v>
                </c:pt>
                <c:pt idx="212">
                  <c:v>0.28854999999999997</c:v>
                </c:pt>
                <c:pt idx="213">
                  <c:v>0.29041000000000006</c:v>
                </c:pt>
                <c:pt idx="214">
                  <c:v>0.29183000000000003</c:v>
                </c:pt>
                <c:pt idx="215">
                  <c:v>0.29302000000000006</c:v>
                </c:pt>
                <c:pt idx="216">
                  <c:v>0.29383999999999999</c:v>
                </c:pt>
                <c:pt idx="217">
                  <c:v>0.29403999999999997</c:v>
                </c:pt>
                <c:pt idx="218">
                  <c:v>0.29415999999999998</c:v>
                </c:pt>
                <c:pt idx="219">
                  <c:v>0.29481999999999997</c:v>
                </c:pt>
                <c:pt idx="220">
                  <c:v>0.29535999999999996</c:v>
                </c:pt>
                <c:pt idx="221">
                  <c:v>0.29537000000000002</c:v>
                </c:pt>
                <c:pt idx="222">
                  <c:v>0.29600000000000004</c:v>
                </c:pt>
                <c:pt idx="223">
                  <c:v>0.29737999999999998</c:v>
                </c:pt>
                <c:pt idx="224">
                  <c:v>0.29856000000000005</c:v>
                </c:pt>
                <c:pt idx="225">
                  <c:v>0.29915999999999998</c:v>
                </c:pt>
                <c:pt idx="226">
                  <c:v>0.29959000000000002</c:v>
                </c:pt>
                <c:pt idx="227">
                  <c:v>0.30025000000000002</c:v>
                </c:pt>
                <c:pt idx="228">
                  <c:v>0.30064999999999997</c:v>
                </c:pt>
                <c:pt idx="229">
                  <c:v>0.30057</c:v>
                </c:pt>
                <c:pt idx="230">
                  <c:v>0.30069999999999997</c:v>
                </c:pt>
                <c:pt idx="231">
                  <c:v>0.30139000000000005</c:v>
                </c:pt>
                <c:pt idx="232">
                  <c:v>0.30213999999999996</c:v>
                </c:pt>
                <c:pt idx="233">
                  <c:v>0.30300000000000005</c:v>
                </c:pt>
                <c:pt idx="234">
                  <c:v>0.30396000000000001</c:v>
                </c:pt>
                <c:pt idx="235">
                  <c:v>0.30476999999999999</c:v>
                </c:pt>
                <c:pt idx="236">
                  <c:v>0.30547000000000002</c:v>
                </c:pt>
                <c:pt idx="237">
                  <c:v>0.30596999999999996</c:v>
                </c:pt>
                <c:pt idx="238">
                  <c:v>0.30615999999999999</c:v>
                </c:pt>
                <c:pt idx="239">
                  <c:v>0.30640000000000001</c:v>
                </c:pt>
                <c:pt idx="240">
                  <c:v>0.30712000000000006</c:v>
                </c:pt>
                <c:pt idx="241">
                  <c:v>0.30766000000000004</c:v>
                </c:pt>
                <c:pt idx="242">
                  <c:v>0.30764000000000002</c:v>
                </c:pt>
                <c:pt idx="243">
                  <c:v>0.30808000000000002</c:v>
                </c:pt>
                <c:pt idx="244">
                  <c:v>0.30908999999999998</c:v>
                </c:pt>
                <c:pt idx="245">
                  <c:v>0.30979000000000001</c:v>
                </c:pt>
                <c:pt idx="246">
                  <c:v>0.31027000000000005</c:v>
                </c:pt>
                <c:pt idx="247">
                  <c:v>0.31089</c:v>
                </c:pt>
                <c:pt idx="248">
                  <c:v>0.31139000000000006</c:v>
                </c:pt>
                <c:pt idx="249">
                  <c:v>0.31152999999999997</c:v>
                </c:pt>
                <c:pt idx="250">
                  <c:v>0.31167</c:v>
                </c:pt>
                <c:pt idx="251">
                  <c:v>0.31211999999999995</c:v>
                </c:pt>
                <c:pt idx="252">
                  <c:v>0.31264000000000003</c:v>
                </c:pt>
                <c:pt idx="253">
                  <c:v>0.31311999999999995</c:v>
                </c:pt>
                <c:pt idx="254">
                  <c:v>0.31372999999999995</c:v>
                </c:pt>
                <c:pt idx="255">
                  <c:v>0.31433</c:v>
                </c:pt>
                <c:pt idx="256">
                  <c:v>0.31483000000000005</c:v>
                </c:pt>
                <c:pt idx="257">
                  <c:v>0.31530000000000002</c:v>
                </c:pt>
                <c:pt idx="258">
                  <c:v>0.31574000000000002</c:v>
                </c:pt>
                <c:pt idx="259">
                  <c:v>0.31606999999999996</c:v>
                </c:pt>
                <c:pt idx="260">
                  <c:v>0.31642999999999999</c:v>
                </c:pt>
                <c:pt idx="261">
                  <c:v>0.31679000000000002</c:v>
                </c:pt>
                <c:pt idx="262">
                  <c:v>0.31701999999999997</c:v>
                </c:pt>
                <c:pt idx="263">
                  <c:v>0.31733999999999996</c:v>
                </c:pt>
                <c:pt idx="264">
                  <c:v>0.31772999999999996</c:v>
                </c:pt>
                <c:pt idx="265">
                  <c:v>0.31813999999999998</c:v>
                </c:pt>
                <c:pt idx="266">
                  <c:v>0.31879000000000002</c:v>
                </c:pt>
                <c:pt idx="267">
                  <c:v>0.31942000000000004</c:v>
                </c:pt>
                <c:pt idx="268">
                  <c:v>0.31962000000000002</c:v>
                </c:pt>
                <c:pt idx="269">
                  <c:v>0.31945000000000001</c:v>
                </c:pt>
                <c:pt idx="270">
                  <c:v>0.31945999999999997</c:v>
                </c:pt>
                <c:pt idx="271">
                  <c:v>0.32001000000000002</c:v>
                </c:pt>
                <c:pt idx="272">
                  <c:v>0.32074999999999998</c:v>
                </c:pt>
                <c:pt idx="273">
                  <c:v>0.32152000000000003</c:v>
                </c:pt>
                <c:pt idx="274">
                  <c:v>0.32218999999999998</c:v>
                </c:pt>
                <c:pt idx="275">
                  <c:v>0.32255999999999996</c:v>
                </c:pt>
                <c:pt idx="276">
                  <c:v>0.32264999999999999</c:v>
                </c:pt>
                <c:pt idx="277">
                  <c:v>0.32281000000000004</c:v>
                </c:pt>
                <c:pt idx="278">
                  <c:v>0.32332000000000005</c:v>
                </c:pt>
                <c:pt idx="279">
                  <c:v>0.32389000000000001</c:v>
                </c:pt>
                <c:pt idx="280">
                  <c:v>0.32433999999999996</c:v>
                </c:pt>
                <c:pt idx="281">
                  <c:v>0.32469000000000003</c:v>
                </c:pt>
                <c:pt idx="282">
                  <c:v>0.32474999999999998</c:v>
                </c:pt>
                <c:pt idx="283">
                  <c:v>0.32491999999999999</c:v>
                </c:pt>
                <c:pt idx="284">
                  <c:v>0.32557999999999998</c:v>
                </c:pt>
                <c:pt idx="285">
                  <c:v>0.32623999999999997</c:v>
                </c:pt>
                <c:pt idx="286">
                  <c:v>0.32672999999999996</c:v>
                </c:pt>
                <c:pt idx="287">
                  <c:v>0.32725000000000004</c:v>
                </c:pt>
                <c:pt idx="288">
                  <c:v>0.32776000000000005</c:v>
                </c:pt>
                <c:pt idx="289">
                  <c:v>0.32813999999999999</c:v>
                </c:pt>
                <c:pt idx="290">
                  <c:v>0.32840999999999998</c:v>
                </c:pt>
                <c:pt idx="291">
                  <c:v>0.32884999999999998</c:v>
                </c:pt>
                <c:pt idx="292">
                  <c:v>0.32965</c:v>
                </c:pt>
                <c:pt idx="293">
                  <c:v>0.33023000000000002</c:v>
                </c:pt>
                <c:pt idx="294">
                  <c:v>0.33048</c:v>
                </c:pt>
                <c:pt idx="295">
                  <c:v>0.33079000000000003</c:v>
                </c:pt>
                <c:pt idx="296">
                  <c:v>0.33104999999999996</c:v>
                </c:pt>
                <c:pt idx="297">
                  <c:v>0.33125000000000004</c:v>
                </c:pt>
                <c:pt idx="298">
                  <c:v>0.33157000000000003</c:v>
                </c:pt>
                <c:pt idx="299">
                  <c:v>0.33184000000000002</c:v>
                </c:pt>
                <c:pt idx="300">
                  <c:v>0.33213999999999999</c:v>
                </c:pt>
                <c:pt idx="301">
                  <c:v>0.33279000000000003</c:v>
                </c:pt>
                <c:pt idx="302">
                  <c:v>0.33337000000000006</c:v>
                </c:pt>
                <c:pt idx="303">
                  <c:v>0.33365</c:v>
                </c:pt>
                <c:pt idx="304">
                  <c:v>0.33394999999999997</c:v>
                </c:pt>
                <c:pt idx="305">
                  <c:v>0.33435999999999999</c:v>
                </c:pt>
                <c:pt idx="306">
                  <c:v>0.33481000000000005</c:v>
                </c:pt>
                <c:pt idx="307">
                  <c:v>0.33509</c:v>
                </c:pt>
                <c:pt idx="308">
                  <c:v>0.33526999999999996</c:v>
                </c:pt>
                <c:pt idx="309">
                  <c:v>0.33569000000000004</c:v>
                </c:pt>
                <c:pt idx="310">
                  <c:v>0.33616999999999997</c:v>
                </c:pt>
                <c:pt idx="311">
                  <c:v>0.33652000000000004</c:v>
                </c:pt>
                <c:pt idx="312">
                  <c:v>0.33691000000000004</c:v>
                </c:pt>
                <c:pt idx="313">
                  <c:v>0.33740000000000003</c:v>
                </c:pt>
                <c:pt idx="314">
                  <c:v>0.33784999999999998</c:v>
                </c:pt>
                <c:pt idx="315">
                  <c:v>0.33823999999999999</c:v>
                </c:pt>
                <c:pt idx="316">
                  <c:v>0.33862000000000003</c:v>
                </c:pt>
                <c:pt idx="317">
                  <c:v>0.33903000000000005</c:v>
                </c:pt>
                <c:pt idx="318">
                  <c:v>0.33952000000000004</c:v>
                </c:pt>
                <c:pt idx="319">
                  <c:v>0.34001000000000003</c:v>
                </c:pt>
                <c:pt idx="320">
                  <c:v>0.34050999999999998</c:v>
                </c:pt>
                <c:pt idx="321">
                  <c:v>0.34109999999999996</c:v>
                </c:pt>
                <c:pt idx="322">
                  <c:v>0.34167999999999998</c:v>
                </c:pt>
                <c:pt idx="323">
                  <c:v>0.34214</c:v>
                </c:pt>
                <c:pt idx="324">
                  <c:v>0.34238000000000002</c:v>
                </c:pt>
                <c:pt idx="325">
                  <c:v>0.34253999999999996</c:v>
                </c:pt>
                <c:pt idx="326">
                  <c:v>0.34287999999999996</c:v>
                </c:pt>
                <c:pt idx="327">
                  <c:v>0.34355999999999998</c:v>
                </c:pt>
                <c:pt idx="328">
                  <c:v>0.34433000000000002</c:v>
                </c:pt>
                <c:pt idx="329">
                  <c:v>0.34482999999999997</c:v>
                </c:pt>
                <c:pt idx="330">
                  <c:v>0.34528999999999999</c:v>
                </c:pt>
                <c:pt idx="331">
                  <c:v>0.34594000000000003</c:v>
                </c:pt>
                <c:pt idx="332">
                  <c:v>0.34658999999999995</c:v>
                </c:pt>
                <c:pt idx="333">
                  <c:v>0.34721999999999997</c:v>
                </c:pt>
                <c:pt idx="334">
                  <c:v>0.34779000000000004</c:v>
                </c:pt>
                <c:pt idx="335">
                  <c:v>0.34828000000000003</c:v>
                </c:pt>
                <c:pt idx="336">
                  <c:v>0.34882000000000002</c:v>
                </c:pt>
                <c:pt idx="337">
                  <c:v>0.34933000000000003</c:v>
                </c:pt>
                <c:pt idx="338">
                  <c:v>0.34985999999999995</c:v>
                </c:pt>
                <c:pt idx="339">
                  <c:v>0.35048999999999997</c:v>
                </c:pt>
                <c:pt idx="340">
                  <c:v>0.35106999999999999</c:v>
                </c:pt>
                <c:pt idx="341">
                  <c:v>0.35153999999999996</c:v>
                </c:pt>
                <c:pt idx="342">
                  <c:v>0.35202999999999995</c:v>
                </c:pt>
                <c:pt idx="343">
                  <c:v>0.35248000000000002</c:v>
                </c:pt>
                <c:pt idx="344">
                  <c:v>0.35285999999999995</c:v>
                </c:pt>
                <c:pt idx="345">
                  <c:v>0.35313000000000005</c:v>
                </c:pt>
                <c:pt idx="346">
                  <c:v>0.35331999999999997</c:v>
                </c:pt>
                <c:pt idx="347">
                  <c:v>0.35363999999999995</c:v>
                </c:pt>
                <c:pt idx="348">
                  <c:v>0.35402999999999996</c:v>
                </c:pt>
                <c:pt idx="349">
                  <c:v>0.35424999999999995</c:v>
                </c:pt>
                <c:pt idx="350">
                  <c:v>0.35438999999999998</c:v>
                </c:pt>
                <c:pt idx="351">
                  <c:v>0.35458999999999996</c:v>
                </c:pt>
                <c:pt idx="352">
                  <c:v>0.35472000000000004</c:v>
                </c:pt>
                <c:pt idx="353">
                  <c:v>0.35460999999999998</c:v>
                </c:pt>
                <c:pt idx="354">
                  <c:v>0.35426999999999997</c:v>
                </c:pt>
                <c:pt idx="355">
                  <c:v>0.35384000000000004</c:v>
                </c:pt>
                <c:pt idx="356">
                  <c:v>0.35336000000000001</c:v>
                </c:pt>
                <c:pt idx="357">
                  <c:v>0.35284000000000004</c:v>
                </c:pt>
                <c:pt idx="358">
                  <c:v>0.35224</c:v>
                </c:pt>
                <c:pt idx="359">
                  <c:v>0.35160999999999998</c:v>
                </c:pt>
                <c:pt idx="360">
                  <c:v>0.35106999999999999</c:v>
                </c:pt>
                <c:pt idx="361">
                  <c:v>0.35050000000000003</c:v>
                </c:pt>
                <c:pt idx="362">
                  <c:v>0.34972999999999999</c:v>
                </c:pt>
                <c:pt idx="363">
                  <c:v>0.34882000000000002</c:v>
                </c:pt>
                <c:pt idx="364">
                  <c:v>0.34806000000000004</c:v>
                </c:pt>
                <c:pt idx="365">
                  <c:v>0.34758999999999995</c:v>
                </c:pt>
                <c:pt idx="366">
                  <c:v>0.34702</c:v>
                </c:pt>
                <c:pt idx="367">
                  <c:v>0.34614</c:v>
                </c:pt>
                <c:pt idx="368">
                  <c:v>0.34516000000000002</c:v>
                </c:pt>
                <c:pt idx="369">
                  <c:v>0.34418000000000004</c:v>
                </c:pt>
                <c:pt idx="370">
                  <c:v>0.34328999999999998</c:v>
                </c:pt>
                <c:pt idx="371">
                  <c:v>0.34252000000000005</c:v>
                </c:pt>
                <c:pt idx="372">
                  <c:v>0.34187000000000001</c:v>
                </c:pt>
                <c:pt idx="373">
                  <c:v>0.34131</c:v>
                </c:pt>
                <c:pt idx="374">
                  <c:v>0.34077999999999997</c:v>
                </c:pt>
                <c:pt idx="375">
                  <c:v>0.34003000000000005</c:v>
                </c:pt>
                <c:pt idx="376">
                  <c:v>0.33898000000000006</c:v>
                </c:pt>
                <c:pt idx="377">
                  <c:v>0.33806000000000003</c:v>
                </c:pt>
                <c:pt idx="378">
                  <c:v>0.33750000000000002</c:v>
                </c:pt>
                <c:pt idx="379">
                  <c:v>0.33692999999999995</c:v>
                </c:pt>
                <c:pt idx="380">
                  <c:v>0.33618000000000003</c:v>
                </c:pt>
                <c:pt idx="381">
                  <c:v>0.33550999999999997</c:v>
                </c:pt>
                <c:pt idx="382">
                  <c:v>0.33499000000000001</c:v>
                </c:pt>
                <c:pt idx="383">
                  <c:v>0.33438999999999997</c:v>
                </c:pt>
                <c:pt idx="384">
                  <c:v>0.33357999999999999</c:v>
                </c:pt>
                <c:pt idx="385">
                  <c:v>0.33264000000000005</c:v>
                </c:pt>
                <c:pt idx="386">
                  <c:v>0.33184000000000002</c:v>
                </c:pt>
                <c:pt idx="387">
                  <c:v>0.33128000000000002</c:v>
                </c:pt>
                <c:pt idx="388">
                  <c:v>0.33057999999999998</c:v>
                </c:pt>
                <c:pt idx="389">
                  <c:v>0.32957999999999998</c:v>
                </c:pt>
                <c:pt idx="390">
                  <c:v>0.32859000000000005</c:v>
                </c:pt>
                <c:pt idx="391">
                  <c:v>0.32765999999999995</c:v>
                </c:pt>
                <c:pt idx="392">
                  <c:v>0.32664000000000004</c:v>
                </c:pt>
                <c:pt idx="393">
                  <c:v>0.32569999999999999</c:v>
                </c:pt>
                <c:pt idx="394">
                  <c:v>0.32494999999999996</c:v>
                </c:pt>
                <c:pt idx="395">
                  <c:v>0.32404999999999995</c:v>
                </c:pt>
                <c:pt idx="396">
                  <c:v>0.32299</c:v>
                </c:pt>
                <c:pt idx="397">
                  <c:v>0.32206999999999997</c:v>
                </c:pt>
                <c:pt idx="398">
                  <c:v>0.32133</c:v>
                </c:pt>
                <c:pt idx="399">
                  <c:v>0.32057999999999998</c:v>
                </c:pt>
                <c:pt idx="400">
                  <c:v>0.3196</c:v>
                </c:pt>
                <c:pt idx="401">
                  <c:v>0.31840000000000002</c:v>
                </c:pt>
                <c:pt idx="402">
                  <c:v>0.31723000000000001</c:v>
                </c:pt>
                <c:pt idx="403">
                  <c:v>0.31625999999999999</c:v>
                </c:pt>
                <c:pt idx="404">
                  <c:v>0.31545999999999996</c:v>
                </c:pt>
                <c:pt idx="405">
                  <c:v>0.31484999999999996</c:v>
                </c:pt>
                <c:pt idx="406">
                  <c:v>0.31428999999999996</c:v>
                </c:pt>
                <c:pt idx="407">
                  <c:v>0.31347999999999998</c:v>
                </c:pt>
                <c:pt idx="408">
                  <c:v>0.31247000000000003</c:v>
                </c:pt>
                <c:pt idx="409">
                  <c:v>0.31142000000000003</c:v>
                </c:pt>
                <c:pt idx="410">
                  <c:v>0.3105</c:v>
                </c:pt>
                <c:pt idx="411">
                  <c:v>0.30979000000000001</c:v>
                </c:pt>
                <c:pt idx="412">
                  <c:v>0.30918999999999996</c:v>
                </c:pt>
                <c:pt idx="413">
                  <c:v>0.30847999999999998</c:v>
                </c:pt>
                <c:pt idx="414">
                  <c:v>0.30774000000000001</c:v>
                </c:pt>
                <c:pt idx="415">
                  <c:v>0.30708000000000002</c:v>
                </c:pt>
                <c:pt idx="416">
                  <c:v>0.30644000000000005</c:v>
                </c:pt>
                <c:pt idx="417">
                  <c:v>0.30583000000000005</c:v>
                </c:pt>
                <c:pt idx="418">
                  <c:v>0.30522000000000005</c:v>
                </c:pt>
                <c:pt idx="419">
                  <c:v>0.30459000000000003</c:v>
                </c:pt>
                <c:pt idx="420">
                  <c:v>0.30406</c:v>
                </c:pt>
                <c:pt idx="421">
                  <c:v>0.30345999999999995</c:v>
                </c:pt>
                <c:pt idx="422">
                  <c:v>0.30264999999999997</c:v>
                </c:pt>
                <c:pt idx="423">
                  <c:v>0.30201999999999996</c:v>
                </c:pt>
                <c:pt idx="424">
                  <c:v>0.30178000000000005</c:v>
                </c:pt>
                <c:pt idx="425">
                  <c:v>0.30166000000000004</c:v>
                </c:pt>
                <c:pt idx="426">
                  <c:v>0.30132000000000003</c:v>
                </c:pt>
                <c:pt idx="427">
                  <c:v>0.30083000000000004</c:v>
                </c:pt>
                <c:pt idx="428">
                  <c:v>0.30039000000000005</c:v>
                </c:pt>
                <c:pt idx="429">
                  <c:v>0.29998999999999998</c:v>
                </c:pt>
                <c:pt idx="430">
                  <c:v>0.29954999999999998</c:v>
                </c:pt>
                <c:pt idx="431">
                  <c:v>0.29922000000000004</c:v>
                </c:pt>
                <c:pt idx="432">
                  <c:v>0.29910999999999999</c:v>
                </c:pt>
                <c:pt idx="433">
                  <c:v>0.29901999999999995</c:v>
                </c:pt>
                <c:pt idx="434">
                  <c:v>0.29888000000000003</c:v>
                </c:pt>
                <c:pt idx="435">
                  <c:v>0.29881999999999997</c:v>
                </c:pt>
                <c:pt idx="436">
                  <c:v>0.29881999999999997</c:v>
                </c:pt>
                <c:pt idx="437">
                  <c:v>0.29874000000000001</c:v>
                </c:pt>
                <c:pt idx="438">
                  <c:v>0.29857</c:v>
                </c:pt>
                <c:pt idx="439">
                  <c:v>0.29840999999999995</c:v>
                </c:pt>
                <c:pt idx="440">
                  <c:v>0.29844000000000004</c:v>
                </c:pt>
                <c:pt idx="441">
                  <c:v>0.29849999999999999</c:v>
                </c:pt>
                <c:pt idx="442">
                  <c:v>0.29844999999999999</c:v>
                </c:pt>
                <c:pt idx="443">
                  <c:v>0.29846000000000006</c:v>
                </c:pt>
                <c:pt idx="444">
                  <c:v>0.29849999999999999</c:v>
                </c:pt>
                <c:pt idx="445">
                  <c:v>0.29842999999999997</c:v>
                </c:pt>
                <c:pt idx="446">
                  <c:v>0.29830000000000001</c:v>
                </c:pt>
                <c:pt idx="447">
                  <c:v>0.29823999999999995</c:v>
                </c:pt>
                <c:pt idx="448">
                  <c:v>0.29823</c:v>
                </c:pt>
                <c:pt idx="449">
                  <c:v>0.29815000000000003</c:v>
                </c:pt>
                <c:pt idx="450">
                  <c:v>0.29796</c:v>
                </c:pt>
                <c:pt idx="451">
                  <c:v>0.29779</c:v>
                </c:pt>
                <c:pt idx="452">
                  <c:v>0.29771000000000003</c:v>
                </c:pt>
                <c:pt idx="453">
                  <c:v>0.29764000000000002</c:v>
                </c:pt>
                <c:pt idx="454">
                  <c:v>0.29742000000000002</c:v>
                </c:pt>
                <c:pt idx="455">
                  <c:v>0.29701</c:v>
                </c:pt>
                <c:pt idx="456">
                  <c:v>0.29652999999999996</c:v>
                </c:pt>
                <c:pt idx="457">
                  <c:v>0.29610999999999998</c:v>
                </c:pt>
                <c:pt idx="458">
                  <c:v>0.29581999999999997</c:v>
                </c:pt>
                <c:pt idx="459">
                  <c:v>0.29559000000000002</c:v>
                </c:pt>
                <c:pt idx="460">
                  <c:v>0.29522000000000004</c:v>
                </c:pt>
                <c:pt idx="461">
                  <c:v>0.29474</c:v>
                </c:pt>
                <c:pt idx="462">
                  <c:v>0.29427000000000003</c:v>
                </c:pt>
                <c:pt idx="463">
                  <c:v>0.29364000000000001</c:v>
                </c:pt>
                <c:pt idx="464">
                  <c:v>0.29281999999999997</c:v>
                </c:pt>
                <c:pt idx="465">
                  <c:v>0.29210000000000003</c:v>
                </c:pt>
                <c:pt idx="466">
                  <c:v>0.29161000000000004</c:v>
                </c:pt>
                <c:pt idx="467">
                  <c:v>0.29110999999999998</c:v>
                </c:pt>
                <c:pt idx="468">
                  <c:v>0.29049000000000003</c:v>
                </c:pt>
                <c:pt idx="469">
                  <c:v>0.28986999999999996</c:v>
                </c:pt>
                <c:pt idx="470">
                  <c:v>0.28922999999999999</c:v>
                </c:pt>
                <c:pt idx="471">
                  <c:v>0.28847</c:v>
                </c:pt>
                <c:pt idx="472">
                  <c:v>0.28764999999999996</c:v>
                </c:pt>
                <c:pt idx="473">
                  <c:v>0.28691999999999995</c:v>
                </c:pt>
                <c:pt idx="474">
                  <c:v>0.28637999999999997</c:v>
                </c:pt>
                <c:pt idx="475">
                  <c:v>0.28595999999999999</c:v>
                </c:pt>
                <c:pt idx="476">
                  <c:v>0.28556000000000004</c:v>
                </c:pt>
                <c:pt idx="477">
                  <c:v>0.28519000000000005</c:v>
                </c:pt>
                <c:pt idx="478">
                  <c:v>0.28478000000000003</c:v>
                </c:pt>
                <c:pt idx="479">
                  <c:v>0.28422000000000003</c:v>
                </c:pt>
                <c:pt idx="480">
                  <c:v>0.28361000000000003</c:v>
                </c:pt>
                <c:pt idx="481">
                  <c:v>0.28310999999999997</c:v>
                </c:pt>
                <c:pt idx="482">
                  <c:v>0.28275000000000006</c:v>
                </c:pt>
                <c:pt idx="483">
                  <c:v>0.28246000000000004</c:v>
                </c:pt>
                <c:pt idx="484">
                  <c:v>0.28225</c:v>
                </c:pt>
                <c:pt idx="485">
                  <c:v>0.28212000000000004</c:v>
                </c:pt>
                <c:pt idx="486">
                  <c:v>0.28202000000000005</c:v>
                </c:pt>
                <c:pt idx="487">
                  <c:v>0.28197000000000005</c:v>
                </c:pt>
                <c:pt idx="488">
                  <c:v>0.28200999999999998</c:v>
                </c:pt>
                <c:pt idx="489">
                  <c:v>0.28208</c:v>
                </c:pt>
                <c:pt idx="490">
                  <c:v>0.28217000000000003</c:v>
                </c:pt>
                <c:pt idx="491">
                  <c:v>0.28230999999999995</c:v>
                </c:pt>
                <c:pt idx="492">
                  <c:v>0.28266999999999998</c:v>
                </c:pt>
                <c:pt idx="493">
                  <c:v>0.28319000000000005</c:v>
                </c:pt>
                <c:pt idx="494">
                  <c:v>0.28369999999999995</c:v>
                </c:pt>
                <c:pt idx="495">
                  <c:v>0.28425</c:v>
                </c:pt>
                <c:pt idx="496">
                  <c:v>0.28497000000000006</c:v>
                </c:pt>
                <c:pt idx="497">
                  <c:v>0.28573999999999999</c:v>
                </c:pt>
                <c:pt idx="498">
                  <c:v>0.28649000000000002</c:v>
                </c:pt>
                <c:pt idx="499">
                  <c:v>0.28732000000000002</c:v>
                </c:pt>
                <c:pt idx="500">
                  <c:v>0.28835999999999995</c:v>
                </c:pt>
                <c:pt idx="501">
                  <c:v>0.28949999999999998</c:v>
                </c:pt>
                <c:pt idx="502">
                  <c:v>0.29056999999999999</c:v>
                </c:pt>
                <c:pt idx="503">
                  <c:v>0.29164000000000001</c:v>
                </c:pt>
                <c:pt idx="504">
                  <c:v>0.29274999999999995</c:v>
                </c:pt>
                <c:pt idx="505">
                  <c:v>0.29379</c:v>
                </c:pt>
                <c:pt idx="506">
                  <c:v>0.29461000000000004</c:v>
                </c:pt>
                <c:pt idx="507">
                  <c:v>0.29522000000000004</c:v>
                </c:pt>
                <c:pt idx="508">
                  <c:v>0.29564999999999997</c:v>
                </c:pt>
                <c:pt idx="509">
                  <c:v>0.29579999999999995</c:v>
                </c:pt>
                <c:pt idx="510">
                  <c:v>0.29556000000000004</c:v>
                </c:pt>
                <c:pt idx="511">
                  <c:v>0.29498999999999997</c:v>
                </c:pt>
                <c:pt idx="512">
                  <c:v>0.29439000000000004</c:v>
                </c:pt>
                <c:pt idx="513">
                  <c:v>0.29388999999999998</c:v>
                </c:pt>
                <c:pt idx="514">
                  <c:v>0.29357</c:v>
                </c:pt>
                <c:pt idx="515">
                  <c:v>0.29361999999999999</c:v>
                </c:pt>
                <c:pt idx="516">
                  <c:v>0.29403000000000001</c:v>
                </c:pt>
                <c:pt idx="517">
                  <c:v>0.29466000000000003</c:v>
                </c:pt>
                <c:pt idx="518">
                  <c:v>0.29549999999999998</c:v>
                </c:pt>
                <c:pt idx="519">
                  <c:v>0.29659000000000002</c:v>
                </c:pt>
                <c:pt idx="520">
                  <c:v>0.29783000000000004</c:v>
                </c:pt>
                <c:pt idx="521">
                  <c:v>0.29905999999999999</c:v>
                </c:pt>
                <c:pt idx="522">
                  <c:v>0.30013999999999996</c:v>
                </c:pt>
                <c:pt idx="523">
                  <c:v>0.30105000000000004</c:v>
                </c:pt>
                <c:pt idx="524">
                  <c:v>0.30188999999999999</c:v>
                </c:pt>
                <c:pt idx="525">
                  <c:v>0.30273000000000005</c:v>
                </c:pt>
                <c:pt idx="526">
                  <c:v>0.30345999999999995</c:v>
                </c:pt>
                <c:pt idx="527">
                  <c:v>0.30398000000000003</c:v>
                </c:pt>
                <c:pt idx="528">
                  <c:v>0.30408999999999997</c:v>
                </c:pt>
                <c:pt idx="529">
                  <c:v>0.30325999999999997</c:v>
                </c:pt>
                <c:pt idx="530">
                  <c:v>0.30095000000000005</c:v>
                </c:pt>
                <c:pt idx="531">
                  <c:v>0.29747000000000001</c:v>
                </c:pt>
                <c:pt idx="532">
                  <c:v>0.29385000000000006</c:v>
                </c:pt>
                <c:pt idx="533">
                  <c:v>0.29088999999999998</c:v>
                </c:pt>
                <c:pt idx="534">
                  <c:v>0.28869</c:v>
                </c:pt>
                <c:pt idx="535">
                  <c:v>0.28712000000000004</c:v>
                </c:pt>
                <c:pt idx="536">
                  <c:v>0.28598000000000001</c:v>
                </c:pt>
                <c:pt idx="537">
                  <c:v>0.28502000000000005</c:v>
                </c:pt>
                <c:pt idx="538">
                  <c:v>0.28412999999999999</c:v>
                </c:pt>
                <c:pt idx="539">
                  <c:v>0.28332000000000002</c:v>
                </c:pt>
                <c:pt idx="540">
                  <c:v>0.28259999999999996</c:v>
                </c:pt>
                <c:pt idx="541">
                  <c:v>0.28193000000000001</c:v>
                </c:pt>
                <c:pt idx="542">
                  <c:v>0.28137999999999996</c:v>
                </c:pt>
                <c:pt idx="543">
                  <c:v>0.28100999999999998</c:v>
                </c:pt>
                <c:pt idx="544">
                  <c:v>0.28076999999999996</c:v>
                </c:pt>
                <c:pt idx="545">
                  <c:v>0.28061000000000003</c:v>
                </c:pt>
                <c:pt idx="546">
                  <c:v>0.28054000000000001</c:v>
                </c:pt>
                <c:pt idx="547">
                  <c:v>0.28059999999999996</c:v>
                </c:pt>
                <c:pt idx="548">
                  <c:v>0.28076000000000001</c:v>
                </c:pt>
                <c:pt idx="549">
                  <c:v>0.28095999999999999</c:v>
                </c:pt>
                <c:pt idx="550">
                  <c:v>0.28112000000000004</c:v>
                </c:pt>
                <c:pt idx="551">
                  <c:v>0.28105000000000002</c:v>
                </c:pt>
                <c:pt idx="552">
                  <c:v>0.28061000000000003</c:v>
                </c:pt>
                <c:pt idx="553">
                  <c:v>0.27995000000000003</c:v>
                </c:pt>
                <c:pt idx="554">
                  <c:v>0.27934000000000003</c:v>
                </c:pt>
                <c:pt idx="555">
                  <c:v>0.27893000000000001</c:v>
                </c:pt>
                <c:pt idx="556">
                  <c:v>0.27888000000000002</c:v>
                </c:pt>
                <c:pt idx="557">
                  <c:v>0.2792</c:v>
                </c:pt>
                <c:pt idx="558">
                  <c:v>0.27975000000000005</c:v>
                </c:pt>
                <c:pt idx="559">
                  <c:v>0.28054999999999997</c:v>
                </c:pt>
                <c:pt idx="560">
                  <c:v>0.28161000000000003</c:v>
                </c:pt>
                <c:pt idx="561">
                  <c:v>0.28275000000000006</c:v>
                </c:pt>
                <c:pt idx="562">
                  <c:v>0.28315999999999997</c:v>
                </c:pt>
                <c:pt idx="563">
                  <c:v>0.28180000000000005</c:v>
                </c:pt>
                <c:pt idx="564">
                  <c:v>0.27888000000000002</c:v>
                </c:pt>
                <c:pt idx="565">
                  <c:v>0.27581</c:v>
                </c:pt>
                <c:pt idx="566">
                  <c:v>0.27348000000000006</c:v>
                </c:pt>
                <c:pt idx="567">
                  <c:v>0.27180000000000004</c:v>
                </c:pt>
                <c:pt idx="568">
                  <c:v>0.27056000000000002</c:v>
                </c:pt>
                <c:pt idx="569">
                  <c:v>0.26963999999999999</c:v>
                </c:pt>
                <c:pt idx="570">
                  <c:v>0.26897000000000004</c:v>
                </c:pt>
                <c:pt idx="571">
                  <c:v>0.26851000000000003</c:v>
                </c:pt>
                <c:pt idx="572">
                  <c:v>0.26819000000000004</c:v>
                </c:pt>
                <c:pt idx="573">
                  <c:v>0.26787000000000005</c:v>
                </c:pt>
                <c:pt idx="574">
                  <c:v>0.26754999999999995</c:v>
                </c:pt>
                <c:pt idx="575">
                  <c:v>0.26727999999999996</c:v>
                </c:pt>
                <c:pt idx="576">
                  <c:v>0.26702999999999999</c:v>
                </c:pt>
                <c:pt idx="577">
                  <c:v>0.26676</c:v>
                </c:pt>
                <c:pt idx="578">
                  <c:v>0.26644000000000001</c:v>
                </c:pt>
                <c:pt idx="579">
                  <c:v>0.26619999999999999</c:v>
                </c:pt>
                <c:pt idx="580">
                  <c:v>0.26605000000000001</c:v>
                </c:pt>
                <c:pt idx="581">
                  <c:v>0.26583999999999997</c:v>
                </c:pt>
                <c:pt idx="582">
                  <c:v>0.26561000000000001</c:v>
                </c:pt>
                <c:pt idx="583">
                  <c:v>0.26546000000000003</c:v>
                </c:pt>
                <c:pt idx="584">
                  <c:v>0.26534999999999997</c:v>
                </c:pt>
                <c:pt idx="585">
                  <c:v>0.26517999999999997</c:v>
                </c:pt>
                <c:pt idx="586">
                  <c:v>0.26493</c:v>
                </c:pt>
                <c:pt idx="587">
                  <c:v>0.26468000000000003</c:v>
                </c:pt>
                <c:pt idx="588">
                  <c:v>0.26449999999999996</c:v>
                </c:pt>
                <c:pt idx="589">
                  <c:v>0.26436999999999999</c:v>
                </c:pt>
                <c:pt idx="590">
                  <c:v>0.26426000000000005</c:v>
                </c:pt>
                <c:pt idx="591">
                  <c:v>0.26412000000000002</c:v>
                </c:pt>
                <c:pt idx="592">
                  <c:v>0.26395000000000002</c:v>
                </c:pt>
                <c:pt idx="593">
                  <c:v>0.26378999999999997</c:v>
                </c:pt>
                <c:pt idx="594">
                  <c:v>0.26361999999999997</c:v>
                </c:pt>
                <c:pt idx="595">
                  <c:v>0.26341999999999999</c:v>
                </c:pt>
                <c:pt idx="596">
                  <c:v>0.26325999999999999</c:v>
                </c:pt>
                <c:pt idx="597">
                  <c:v>0.26312000000000002</c:v>
                </c:pt>
                <c:pt idx="598">
                  <c:v>0.26295999999999997</c:v>
                </c:pt>
                <c:pt idx="599">
                  <c:v>0.26280999999999999</c:v>
                </c:pt>
                <c:pt idx="600">
                  <c:v>0.26268999999999998</c:v>
                </c:pt>
                <c:pt idx="601">
                  <c:v>0.26256999999999997</c:v>
                </c:pt>
                <c:pt idx="602">
                  <c:v>0.26249</c:v>
                </c:pt>
                <c:pt idx="603">
                  <c:v>0.26241999999999999</c:v>
                </c:pt>
                <c:pt idx="604">
                  <c:v>0.26231000000000004</c:v>
                </c:pt>
                <c:pt idx="605">
                  <c:v>0.26216</c:v>
                </c:pt>
                <c:pt idx="606">
                  <c:v>0.26202000000000003</c:v>
                </c:pt>
                <c:pt idx="607">
                  <c:v>0.26190999999999998</c:v>
                </c:pt>
                <c:pt idx="608">
                  <c:v>0.26182</c:v>
                </c:pt>
                <c:pt idx="609">
                  <c:v>0.26172000000000001</c:v>
                </c:pt>
                <c:pt idx="610">
                  <c:v>0.26155</c:v>
                </c:pt>
                <c:pt idx="611">
                  <c:v>0.26136999999999999</c:v>
                </c:pt>
                <c:pt idx="612">
                  <c:v>0.26125999999999999</c:v>
                </c:pt>
                <c:pt idx="613">
                  <c:v>0.26122000000000001</c:v>
                </c:pt>
                <c:pt idx="614">
                  <c:v>0.26112000000000002</c:v>
                </c:pt>
                <c:pt idx="615">
                  <c:v>0.26094000000000001</c:v>
                </c:pt>
                <c:pt idx="616">
                  <c:v>0.26080000000000003</c:v>
                </c:pt>
                <c:pt idx="617">
                  <c:v>0.26071</c:v>
                </c:pt>
                <c:pt idx="618">
                  <c:v>0.26063999999999998</c:v>
                </c:pt>
                <c:pt idx="619">
                  <c:v>0.2606</c:v>
                </c:pt>
                <c:pt idx="620">
                  <c:v>0.2606</c:v>
                </c:pt>
                <c:pt idx="621">
                  <c:v>0.26058000000000003</c:v>
                </c:pt>
                <c:pt idx="622">
                  <c:v>0.26048000000000004</c:v>
                </c:pt>
                <c:pt idx="623">
                  <c:v>0.26034999999999997</c:v>
                </c:pt>
                <c:pt idx="624">
                  <c:v>0.26027</c:v>
                </c:pt>
                <c:pt idx="625">
                  <c:v>0.26021</c:v>
                </c:pt>
                <c:pt idx="626">
                  <c:v>0.26009000000000004</c:v>
                </c:pt>
                <c:pt idx="627">
                  <c:v>0.25992000000000004</c:v>
                </c:pt>
                <c:pt idx="628">
                  <c:v>0.25978000000000001</c:v>
                </c:pt>
                <c:pt idx="629">
                  <c:v>0.25968999999999998</c:v>
                </c:pt>
                <c:pt idx="630">
                  <c:v>0.25963000000000003</c:v>
                </c:pt>
                <c:pt idx="631">
                  <c:v>0.25958000000000003</c:v>
                </c:pt>
                <c:pt idx="632">
                  <c:v>0.25955</c:v>
                </c:pt>
                <c:pt idx="633">
                  <c:v>0.25950000000000001</c:v>
                </c:pt>
                <c:pt idx="634">
                  <c:v>0.25946999999999998</c:v>
                </c:pt>
                <c:pt idx="635">
                  <c:v>0.25939000000000001</c:v>
                </c:pt>
                <c:pt idx="636">
                  <c:v>0.25927</c:v>
                </c:pt>
                <c:pt idx="637">
                  <c:v>0.25917000000000001</c:v>
                </c:pt>
                <c:pt idx="638">
                  <c:v>0.25911000000000001</c:v>
                </c:pt>
                <c:pt idx="639">
                  <c:v>0.25907999999999998</c:v>
                </c:pt>
                <c:pt idx="640">
                  <c:v>0.25907000000000002</c:v>
                </c:pt>
                <c:pt idx="641">
                  <c:v>0.25906000000000001</c:v>
                </c:pt>
                <c:pt idx="642">
                  <c:v>0.25903999999999999</c:v>
                </c:pt>
                <c:pt idx="643">
                  <c:v>0.25902000000000003</c:v>
                </c:pt>
                <c:pt idx="644">
                  <c:v>0.25897999999999999</c:v>
                </c:pt>
                <c:pt idx="645">
                  <c:v>0.25890000000000002</c:v>
                </c:pt>
                <c:pt idx="646">
                  <c:v>0.25880999999999998</c:v>
                </c:pt>
                <c:pt idx="647">
                  <c:v>0.25880000000000003</c:v>
                </c:pt>
                <c:pt idx="648">
                  <c:v>0.25878999999999996</c:v>
                </c:pt>
                <c:pt idx="649">
                  <c:v>0.25878000000000001</c:v>
                </c:pt>
                <c:pt idx="650">
                  <c:v>0.25878000000000001</c:v>
                </c:pt>
                <c:pt idx="651">
                  <c:v>0.25875999999999999</c:v>
                </c:pt>
                <c:pt idx="652">
                  <c:v>0.25868999999999998</c:v>
                </c:pt>
                <c:pt idx="653">
                  <c:v>0.2586</c:v>
                </c:pt>
                <c:pt idx="654">
                  <c:v>0.25856999999999997</c:v>
                </c:pt>
                <c:pt idx="655">
                  <c:v>0.25856999999999997</c:v>
                </c:pt>
                <c:pt idx="656">
                  <c:v>0.25850000000000001</c:v>
                </c:pt>
                <c:pt idx="657">
                  <c:v>0.25845000000000001</c:v>
                </c:pt>
                <c:pt idx="658">
                  <c:v>0.25848000000000004</c:v>
                </c:pt>
                <c:pt idx="659">
                  <c:v>0.25848000000000004</c:v>
                </c:pt>
                <c:pt idx="660">
                  <c:v>0.25845000000000001</c:v>
                </c:pt>
                <c:pt idx="661">
                  <c:v>0.25841999999999998</c:v>
                </c:pt>
                <c:pt idx="662">
                  <c:v>0.25834000000000001</c:v>
                </c:pt>
                <c:pt idx="663">
                  <c:v>0.25829999999999997</c:v>
                </c:pt>
                <c:pt idx="664">
                  <c:v>0.25829999999999997</c:v>
                </c:pt>
                <c:pt idx="665">
                  <c:v>0.25826000000000005</c:v>
                </c:pt>
                <c:pt idx="666">
                  <c:v>0.25819000000000003</c:v>
                </c:pt>
                <c:pt idx="667">
                  <c:v>0.25817000000000001</c:v>
                </c:pt>
                <c:pt idx="668">
                  <c:v>0.25817999999999997</c:v>
                </c:pt>
                <c:pt idx="669">
                  <c:v>0.25814999999999999</c:v>
                </c:pt>
                <c:pt idx="670">
                  <c:v>0.2581</c:v>
                </c:pt>
                <c:pt idx="671">
                  <c:v>0.25803999999999999</c:v>
                </c:pt>
                <c:pt idx="672">
                  <c:v>0.25801000000000002</c:v>
                </c:pt>
                <c:pt idx="673">
                  <c:v>0.25802000000000003</c:v>
                </c:pt>
                <c:pt idx="674">
                  <c:v>0.25799</c:v>
                </c:pt>
                <c:pt idx="675">
                  <c:v>0.25795000000000001</c:v>
                </c:pt>
                <c:pt idx="676">
                  <c:v>0.25792000000000004</c:v>
                </c:pt>
                <c:pt idx="677">
                  <c:v>0.25781999999999999</c:v>
                </c:pt>
                <c:pt idx="678">
                  <c:v>0.25768000000000002</c:v>
                </c:pt>
                <c:pt idx="679">
                  <c:v>0.25765000000000005</c:v>
                </c:pt>
                <c:pt idx="680">
                  <c:v>0.25768999999999997</c:v>
                </c:pt>
                <c:pt idx="681">
                  <c:v>0.25773000000000001</c:v>
                </c:pt>
                <c:pt idx="682">
                  <c:v>0.25773999999999997</c:v>
                </c:pt>
                <c:pt idx="683">
                  <c:v>0.25768000000000002</c:v>
                </c:pt>
                <c:pt idx="684">
                  <c:v>0.25756999999999997</c:v>
                </c:pt>
                <c:pt idx="685">
                  <c:v>0.25753000000000004</c:v>
                </c:pt>
                <c:pt idx="686">
                  <c:v>0.25756000000000001</c:v>
                </c:pt>
                <c:pt idx="687">
                  <c:v>0.25758000000000003</c:v>
                </c:pt>
                <c:pt idx="688">
                  <c:v>0.25755</c:v>
                </c:pt>
                <c:pt idx="689">
                  <c:v>0.25751000000000002</c:v>
                </c:pt>
                <c:pt idx="690">
                  <c:v>0.25741999999999998</c:v>
                </c:pt>
                <c:pt idx="691">
                  <c:v>0.25726000000000004</c:v>
                </c:pt>
                <c:pt idx="692">
                  <c:v>0.25716</c:v>
                </c:pt>
                <c:pt idx="693">
                  <c:v>0.25717999999999996</c:v>
                </c:pt>
                <c:pt idx="694">
                  <c:v>0.25726000000000004</c:v>
                </c:pt>
                <c:pt idx="695">
                  <c:v>0.25729000000000002</c:v>
                </c:pt>
                <c:pt idx="696">
                  <c:v>0.25727</c:v>
                </c:pt>
                <c:pt idx="697">
                  <c:v>0.25724999999999998</c:v>
                </c:pt>
                <c:pt idx="698">
                  <c:v>0.25719000000000003</c:v>
                </c:pt>
                <c:pt idx="699">
                  <c:v>0.25707999999999998</c:v>
                </c:pt>
                <c:pt idx="700">
                  <c:v>0.25700000000000001</c:v>
                </c:pt>
                <c:pt idx="701">
                  <c:v>0.25699</c:v>
                </c:pt>
                <c:pt idx="702">
                  <c:v>0.25703999999999999</c:v>
                </c:pt>
                <c:pt idx="703">
                  <c:v>0.25703999999999999</c:v>
                </c:pt>
                <c:pt idx="704">
                  <c:v>0.25697000000000003</c:v>
                </c:pt>
                <c:pt idx="705">
                  <c:v>0.25692999999999999</c:v>
                </c:pt>
                <c:pt idx="706">
                  <c:v>0.25692000000000004</c:v>
                </c:pt>
                <c:pt idx="707">
                  <c:v>0.25689000000000001</c:v>
                </c:pt>
                <c:pt idx="708">
                  <c:v>0.25685999999999998</c:v>
                </c:pt>
                <c:pt idx="709">
                  <c:v>0.25688</c:v>
                </c:pt>
                <c:pt idx="710">
                  <c:v>0.25689000000000001</c:v>
                </c:pt>
                <c:pt idx="711">
                  <c:v>0.25685999999999998</c:v>
                </c:pt>
                <c:pt idx="712">
                  <c:v>0.25681999999999999</c:v>
                </c:pt>
                <c:pt idx="713">
                  <c:v>0.25675999999999999</c:v>
                </c:pt>
                <c:pt idx="714">
                  <c:v>0.25670999999999999</c:v>
                </c:pt>
                <c:pt idx="715">
                  <c:v>0.25673000000000001</c:v>
                </c:pt>
                <c:pt idx="716">
                  <c:v>0.25672</c:v>
                </c:pt>
                <c:pt idx="717">
                  <c:v>0.25663000000000002</c:v>
                </c:pt>
                <c:pt idx="718">
                  <c:v>0.25656000000000001</c:v>
                </c:pt>
                <c:pt idx="719">
                  <c:v>0.25656000000000001</c:v>
                </c:pt>
                <c:pt idx="720">
                  <c:v>0.25655</c:v>
                </c:pt>
                <c:pt idx="721">
                  <c:v>0.25653000000000004</c:v>
                </c:pt>
                <c:pt idx="722">
                  <c:v>0.25651999999999997</c:v>
                </c:pt>
                <c:pt idx="723">
                  <c:v>0.25651000000000002</c:v>
                </c:pt>
                <c:pt idx="724">
                  <c:v>0.25646999999999998</c:v>
                </c:pt>
                <c:pt idx="725">
                  <c:v>0.25641999999999998</c:v>
                </c:pt>
                <c:pt idx="726">
                  <c:v>0.25641000000000003</c:v>
                </c:pt>
                <c:pt idx="727">
                  <c:v>0.25644</c:v>
                </c:pt>
                <c:pt idx="728">
                  <c:v>0.25646000000000002</c:v>
                </c:pt>
                <c:pt idx="729">
                  <c:v>0.25646000000000002</c:v>
                </c:pt>
                <c:pt idx="730">
                  <c:v>0.25641999999999998</c:v>
                </c:pt>
                <c:pt idx="731">
                  <c:v>0.25634999999999997</c:v>
                </c:pt>
                <c:pt idx="732">
                  <c:v>0.25628000000000001</c:v>
                </c:pt>
                <c:pt idx="733">
                  <c:v>0.25626000000000004</c:v>
                </c:pt>
                <c:pt idx="734">
                  <c:v>0.25627</c:v>
                </c:pt>
                <c:pt idx="735">
                  <c:v>0.25629000000000002</c:v>
                </c:pt>
                <c:pt idx="736">
                  <c:v>0.25629000000000002</c:v>
                </c:pt>
                <c:pt idx="737">
                  <c:v>0.25620999999999999</c:v>
                </c:pt>
                <c:pt idx="738">
                  <c:v>0.25609000000000004</c:v>
                </c:pt>
                <c:pt idx="739">
                  <c:v>0.25605</c:v>
                </c:pt>
                <c:pt idx="740">
                  <c:v>0.25607999999999997</c:v>
                </c:pt>
                <c:pt idx="741">
                  <c:v>0.25607000000000002</c:v>
                </c:pt>
                <c:pt idx="742">
                  <c:v>0.25601000000000002</c:v>
                </c:pt>
                <c:pt idx="743">
                  <c:v>0.25595999999999997</c:v>
                </c:pt>
                <c:pt idx="744">
                  <c:v>0.25590000000000002</c:v>
                </c:pt>
                <c:pt idx="745">
                  <c:v>0.25585000000000002</c:v>
                </c:pt>
                <c:pt idx="746">
                  <c:v>0.25584000000000001</c:v>
                </c:pt>
                <c:pt idx="747">
                  <c:v>0.25587000000000004</c:v>
                </c:pt>
                <c:pt idx="748">
                  <c:v>0.25584000000000001</c:v>
                </c:pt>
                <c:pt idx="749">
                  <c:v>0.25578000000000001</c:v>
                </c:pt>
                <c:pt idx="750">
                  <c:v>0.25573999999999997</c:v>
                </c:pt>
                <c:pt idx="751">
                  <c:v>0.25567000000000001</c:v>
                </c:pt>
                <c:pt idx="752">
                  <c:v>0.25562000000000001</c:v>
                </c:pt>
                <c:pt idx="753">
                  <c:v>0.25563000000000002</c:v>
                </c:pt>
                <c:pt idx="754">
                  <c:v>0.25563999999999998</c:v>
                </c:pt>
                <c:pt idx="755">
                  <c:v>0.25558999999999998</c:v>
                </c:pt>
                <c:pt idx="756">
                  <c:v>0.25551999999999997</c:v>
                </c:pt>
                <c:pt idx="757">
                  <c:v>0.25551000000000001</c:v>
                </c:pt>
                <c:pt idx="758">
                  <c:v>0.25553999999999999</c:v>
                </c:pt>
                <c:pt idx="759">
                  <c:v>0.25551000000000001</c:v>
                </c:pt>
                <c:pt idx="760">
                  <c:v>0.25546000000000002</c:v>
                </c:pt>
                <c:pt idx="761">
                  <c:v>0.25540000000000002</c:v>
                </c:pt>
                <c:pt idx="762">
                  <c:v>0.25536000000000003</c:v>
                </c:pt>
                <c:pt idx="763">
                  <c:v>0.25534999999999997</c:v>
                </c:pt>
                <c:pt idx="764">
                  <c:v>0.25534999999999997</c:v>
                </c:pt>
                <c:pt idx="765">
                  <c:v>0.25529000000000002</c:v>
                </c:pt>
                <c:pt idx="766">
                  <c:v>0.25523000000000001</c:v>
                </c:pt>
                <c:pt idx="767">
                  <c:v>0.25524000000000002</c:v>
                </c:pt>
                <c:pt idx="768">
                  <c:v>0.25529000000000002</c:v>
                </c:pt>
                <c:pt idx="769">
                  <c:v>0.25524999999999998</c:v>
                </c:pt>
                <c:pt idx="770">
                  <c:v>0.25518000000000002</c:v>
                </c:pt>
                <c:pt idx="771">
                  <c:v>0.25512999999999997</c:v>
                </c:pt>
                <c:pt idx="772">
                  <c:v>0.25509999999999999</c:v>
                </c:pt>
                <c:pt idx="773">
                  <c:v>0.25507999999999997</c:v>
                </c:pt>
                <c:pt idx="774">
                  <c:v>0.25509000000000004</c:v>
                </c:pt>
                <c:pt idx="775">
                  <c:v>0.25511</c:v>
                </c:pt>
                <c:pt idx="776">
                  <c:v>0.25514999999999999</c:v>
                </c:pt>
                <c:pt idx="777">
                  <c:v>0.25514999999999999</c:v>
                </c:pt>
                <c:pt idx="778">
                  <c:v>0.25509999999999999</c:v>
                </c:pt>
                <c:pt idx="779">
                  <c:v>0.25507000000000002</c:v>
                </c:pt>
                <c:pt idx="780">
                  <c:v>0.25504000000000004</c:v>
                </c:pt>
                <c:pt idx="781">
                  <c:v>0.25494</c:v>
                </c:pt>
                <c:pt idx="782">
                  <c:v>0.25484000000000001</c:v>
                </c:pt>
                <c:pt idx="783">
                  <c:v>0.25484000000000001</c:v>
                </c:pt>
                <c:pt idx="784">
                  <c:v>0.25492000000000004</c:v>
                </c:pt>
                <c:pt idx="785">
                  <c:v>0.25495999999999996</c:v>
                </c:pt>
                <c:pt idx="786">
                  <c:v>0.25492999999999999</c:v>
                </c:pt>
                <c:pt idx="787">
                  <c:v>0.25490999999999997</c:v>
                </c:pt>
                <c:pt idx="788">
                  <c:v>0.25490999999999997</c:v>
                </c:pt>
                <c:pt idx="789">
                  <c:v>0.25492000000000004</c:v>
                </c:pt>
                <c:pt idx="790">
                  <c:v>0.25489000000000001</c:v>
                </c:pt>
                <c:pt idx="791">
                  <c:v>0.25481999999999999</c:v>
                </c:pt>
                <c:pt idx="792">
                  <c:v>0.25475999999999999</c:v>
                </c:pt>
                <c:pt idx="793">
                  <c:v>0.25472</c:v>
                </c:pt>
                <c:pt idx="794">
                  <c:v>0.25463999999999998</c:v>
                </c:pt>
                <c:pt idx="795">
                  <c:v>0.25448000000000004</c:v>
                </c:pt>
                <c:pt idx="796">
                  <c:v>0.25431999999999999</c:v>
                </c:pt>
                <c:pt idx="797">
                  <c:v>0.25412000000000001</c:v>
                </c:pt>
                <c:pt idx="798">
                  <c:v>0.25373999999999997</c:v>
                </c:pt>
                <c:pt idx="799">
                  <c:v>0.25337999999999999</c:v>
                </c:pt>
                <c:pt idx="800">
                  <c:v>0.25329999999999997</c:v>
                </c:pt>
                <c:pt idx="801">
                  <c:v>0.25323000000000001</c:v>
                </c:pt>
                <c:pt idx="802">
                  <c:v>0.25283</c:v>
                </c:pt>
                <c:pt idx="803">
                  <c:v>0.25226999999999999</c:v>
                </c:pt>
                <c:pt idx="804">
                  <c:v>0.25194</c:v>
                </c:pt>
                <c:pt idx="805">
                  <c:v>0.25195000000000001</c:v>
                </c:pt>
                <c:pt idx="806">
                  <c:v>0.25231000000000003</c:v>
                </c:pt>
                <c:pt idx="807">
                  <c:v>0.25297999999999998</c:v>
                </c:pt>
                <c:pt idx="808">
                  <c:v>0.25358000000000003</c:v>
                </c:pt>
                <c:pt idx="809">
                  <c:v>0.25383</c:v>
                </c:pt>
                <c:pt idx="810">
                  <c:v>0.25366</c:v>
                </c:pt>
                <c:pt idx="811">
                  <c:v>0.25344</c:v>
                </c:pt>
                <c:pt idx="812">
                  <c:v>0.25334999999999996</c:v>
                </c:pt>
                <c:pt idx="813">
                  <c:v>0.25326000000000004</c:v>
                </c:pt>
                <c:pt idx="814">
                  <c:v>0.25327</c:v>
                </c:pt>
                <c:pt idx="815">
                  <c:v>0.25334999999999996</c:v>
                </c:pt>
                <c:pt idx="816">
                  <c:v>0.25334000000000001</c:v>
                </c:pt>
                <c:pt idx="817">
                  <c:v>0.25320999999999999</c:v>
                </c:pt>
                <c:pt idx="818">
                  <c:v>0.25314000000000003</c:v>
                </c:pt>
                <c:pt idx="819">
                  <c:v>0.25324999999999998</c:v>
                </c:pt>
                <c:pt idx="820">
                  <c:v>0.25345000000000001</c:v>
                </c:pt>
                <c:pt idx="821">
                  <c:v>0.25348999999999999</c:v>
                </c:pt>
                <c:pt idx="822">
                  <c:v>0.25340000000000001</c:v>
                </c:pt>
                <c:pt idx="823">
                  <c:v>0.25345000000000001</c:v>
                </c:pt>
                <c:pt idx="824">
                  <c:v>0.25370000000000004</c:v>
                </c:pt>
                <c:pt idx="825">
                  <c:v>0.25392000000000003</c:v>
                </c:pt>
                <c:pt idx="826">
                  <c:v>0.25398999999999999</c:v>
                </c:pt>
                <c:pt idx="827">
                  <c:v>0.25395999999999996</c:v>
                </c:pt>
                <c:pt idx="828">
                  <c:v>0.25397000000000003</c:v>
                </c:pt>
                <c:pt idx="829">
                  <c:v>0.25409000000000004</c:v>
                </c:pt>
                <c:pt idx="830">
                  <c:v>0.25420999999999999</c:v>
                </c:pt>
                <c:pt idx="831">
                  <c:v>0.25428000000000001</c:v>
                </c:pt>
                <c:pt idx="832">
                  <c:v>0.25431999999999999</c:v>
                </c:pt>
                <c:pt idx="833">
                  <c:v>0.25431999999999999</c:v>
                </c:pt>
                <c:pt idx="834">
                  <c:v>0.25433</c:v>
                </c:pt>
                <c:pt idx="835">
                  <c:v>0.25438</c:v>
                </c:pt>
                <c:pt idx="836">
                  <c:v>0.25440000000000002</c:v>
                </c:pt>
                <c:pt idx="837">
                  <c:v>0.25440000000000002</c:v>
                </c:pt>
                <c:pt idx="838">
                  <c:v>0.25444</c:v>
                </c:pt>
                <c:pt idx="839">
                  <c:v>0.25451000000000001</c:v>
                </c:pt>
                <c:pt idx="840">
                  <c:v>0.25453000000000003</c:v>
                </c:pt>
                <c:pt idx="841">
                  <c:v>0.25451999999999997</c:v>
                </c:pt>
                <c:pt idx="842">
                  <c:v>0.25451999999999997</c:v>
                </c:pt>
                <c:pt idx="843">
                  <c:v>0.25448999999999999</c:v>
                </c:pt>
                <c:pt idx="844">
                  <c:v>0.25446999999999997</c:v>
                </c:pt>
                <c:pt idx="845">
                  <c:v>0.2545</c:v>
                </c:pt>
                <c:pt idx="846">
                  <c:v>0.25453000000000003</c:v>
                </c:pt>
                <c:pt idx="847">
                  <c:v>0.25448999999999999</c:v>
                </c:pt>
                <c:pt idx="848">
                  <c:v>0.25443000000000005</c:v>
                </c:pt>
                <c:pt idx="849">
                  <c:v>0.25444</c:v>
                </c:pt>
                <c:pt idx="850">
                  <c:v>0.25448999999999999</c:v>
                </c:pt>
                <c:pt idx="851">
                  <c:v>0.25451000000000001</c:v>
                </c:pt>
                <c:pt idx="852">
                  <c:v>0.25451000000000001</c:v>
                </c:pt>
                <c:pt idx="853">
                  <c:v>0.25451999999999997</c:v>
                </c:pt>
                <c:pt idx="854">
                  <c:v>0.25451000000000001</c:v>
                </c:pt>
                <c:pt idx="855">
                  <c:v>0.25453999999999999</c:v>
                </c:pt>
                <c:pt idx="856">
                  <c:v>0.25456999999999996</c:v>
                </c:pt>
                <c:pt idx="857">
                  <c:v>0.25458000000000003</c:v>
                </c:pt>
                <c:pt idx="858">
                  <c:v>0.25455</c:v>
                </c:pt>
                <c:pt idx="859">
                  <c:v>0.25448999999999999</c:v>
                </c:pt>
                <c:pt idx="860">
                  <c:v>0.25448999999999999</c:v>
                </c:pt>
                <c:pt idx="861">
                  <c:v>0.2545</c:v>
                </c:pt>
                <c:pt idx="862">
                  <c:v>0.25448999999999999</c:v>
                </c:pt>
                <c:pt idx="863">
                  <c:v>0.2545</c:v>
                </c:pt>
                <c:pt idx="864">
                  <c:v>0.2545</c:v>
                </c:pt>
                <c:pt idx="865">
                  <c:v>0.25445000000000001</c:v>
                </c:pt>
                <c:pt idx="866">
                  <c:v>0.25445000000000001</c:v>
                </c:pt>
                <c:pt idx="867">
                  <c:v>0.25448000000000004</c:v>
                </c:pt>
                <c:pt idx="868">
                  <c:v>0.25448999999999999</c:v>
                </c:pt>
                <c:pt idx="869">
                  <c:v>0.25446000000000002</c:v>
                </c:pt>
                <c:pt idx="870">
                  <c:v>0.25440000000000002</c:v>
                </c:pt>
                <c:pt idx="871">
                  <c:v>0.25439000000000001</c:v>
                </c:pt>
                <c:pt idx="872">
                  <c:v>0.25443000000000005</c:v>
                </c:pt>
                <c:pt idx="873">
                  <c:v>0.25451000000000001</c:v>
                </c:pt>
                <c:pt idx="874">
                  <c:v>0.25458999999999998</c:v>
                </c:pt>
                <c:pt idx="875">
                  <c:v>0.25463000000000002</c:v>
                </c:pt>
                <c:pt idx="876">
                  <c:v>0.25458999999999998</c:v>
                </c:pt>
                <c:pt idx="877">
                  <c:v>0.25453999999999999</c:v>
                </c:pt>
                <c:pt idx="878">
                  <c:v>0.25448999999999999</c:v>
                </c:pt>
                <c:pt idx="879">
                  <c:v>0.25446999999999997</c:v>
                </c:pt>
                <c:pt idx="880">
                  <c:v>0.25448000000000004</c:v>
                </c:pt>
                <c:pt idx="881">
                  <c:v>0.25448999999999999</c:v>
                </c:pt>
                <c:pt idx="882">
                  <c:v>0.25448999999999999</c:v>
                </c:pt>
                <c:pt idx="883">
                  <c:v>0.25448000000000004</c:v>
                </c:pt>
                <c:pt idx="884">
                  <c:v>0.25451000000000001</c:v>
                </c:pt>
                <c:pt idx="885">
                  <c:v>0.25458000000000003</c:v>
                </c:pt>
                <c:pt idx="886">
                  <c:v>0.25461</c:v>
                </c:pt>
                <c:pt idx="887">
                  <c:v>0.25458999999999998</c:v>
                </c:pt>
                <c:pt idx="888">
                  <c:v>0.25458000000000003</c:v>
                </c:pt>
                <c:pt idx="889">
                  <c:v>0.25458999999999998</c:v>
                </c:pt>
                <c:pt idx="890">
                  <c:v>0.25456000000000001</c:v>
                </c:pt>
                <c:pt idx="891">
                  <c:v>0.25453000000000003</c:v>
                </c:pt>
                <c:pt idx="892">
                  <c:v>0.25456999999999996</c:v>
                </c:pt>
                <c:pt idx="893">
                  <c:v>0.25463000000000002</c:v>
                </c:pt>
                <c:pt idx="894">
                  <c:v>0.25465000000000004</c:v>
                </c:pt>
                <c:pt idx="895">
                  <c:v>0.25463999999999998</c:v>
                </c:pt>
                <c:pt idx="896">
                  <c:v>0.25463999999999998</c:v>
                </c:pt>
                <c:pt idx="897">
                  <c:v>0.25465000000000004</c:v>
                </c:pt>
                <c:pt idx="898">
                  <c:v>0.25462000000000001</c:v>
                </c:pt>
                <c:pt idx="899">
                  <c:v>0.25456999999999996</c:v>
                </c:pt>
                <c:pt idx="900">
                  <c:v>0.25458999999999998</c:v>
                </c:pt>
                <c:pt idx="901">
                  <c:v>0.25465000000000004</c:v>
                </c:pt>
                <c:pt idx="902">
                  <c:v>0.25467000000000001</c:v>
                </c:pt>
                <c:pt idx="903">
                  <c:v>0.25463000000000002</c:v>
                </c:pt>
                <c:pt idx="904">
                  <c:v>0.25461</c:v>
                </c:pt>
                <c:pt idx="905">
                  <c:v>0.25465000000000004</c:v>
                </c:pt>
                <c:pt idx="906">
                  <c:v>0.25470000000000004</c:v>
                </c:pt>
                <c:pt idx="907">
                  <c:v>0.25467000000000001</c:v>
                </c:pt>
                <c:pt idx="908">
                  <c:v>0.25459999999999999</c:v>
                </c:pt>
                <c:pt idx="909">
                  <c:v>0.25462000000000001</c:v>
                </c:pt>
                <c:pt idx="910">
                  <c:v>0.25465000000000004</c:v>
                </c:pt>
                <c:pt idx="911">
                  <c:v>0.25461</c:v>
                </c:pt>
                <c:pt idx="912">
                  <c:v>0.25453999999999999</c:v>
                </c:pt>
                <c:pt idx="913">
                  <c:v>0.25453000000000003</c:v>
                </c:pt>
                <c:pt idx="914">
                  <c:v>0.25458000000000003</c:v>
                </c:pt>
                <c:pt idx="915">
                  <c:v>0.25467000000000001</c:v>
                </c:pt>
                <c:pt idx="916">
                  <c:v>0.25477</c:v>
                </c:pt>
                <c:pt idx="917">
                  <c:v>0.25478000000000001</c:v>
                </c:pt>
                <c:pt idx="918">
                  <c:v>0.25473000000000001</c:v>
                </c:pt>
                <c:pt idx="919">
                  <c:v>0.25470999999999999</c:v>
                </c:pt>
                <c:pt idx="920">
                  <c:v>0.25472</c:v>
                </c:pt>
                <c:pt idx="921">
                  <c:v>0.25470999999999999</c:v>
                </c:pt>
                <c:pt idx="922">
                  <c:v>0.25468999999999997</c:v>
                </c:pt>
                <c:pt idx="923">
                  <c:v>0.25465000000000004</c:v>
                </c:pt>
                <c:pt idx="924">
                  <c:v>0.25462000000000001</c:v>
                </c:pt>
                <c:pt idx="925">
                  <c:v>0.25459999999999999</c:v>
                </c:pt>
                <c:pt idx="926">
                  <c:v>0.25461</c:v>
                </c:pt>
                <c:pt idx="927">
                  <c:v>0.25461</c:v>
                </c:pt>
                <c:pt idx="928">
                  <c:v>0.25458000000000003</c:v>
                </c:pt>
                <c:pt idx="929">
                  <c:v>0.25461</c:v>
                </c:pt>
                <c:pt idx="930">
                  <c:v>0.25468000000000002</c:v>
                </c:pt>
                <c:pt idx="931">
                  <c:v>0.25467000000000001</c:v>
                </c:pt>
                <c:pt idx="932">
                  <c:v>0.25463000000000002</c:v>
                </c:pt>
                <c:pt idx="933">
                  <c:v>0.25462000000000001</c:v>
                </c:pt>
                <c:pt idx="934">
                  <c:v>0.25453000000000003</c:v>
                </c:pt>
                <c:pt idx="935">
                  <c:v>0.25439000000000001</c:v>
                </c:pt>
                <c:pt idx="936">
                  <c:v>0.25436000000000003</c:v>
                </c:pt>
                <c:pt idx="937">
                  <c:v>0.25441999999999998</c:v>
                </c:pt>
                <c:pt idx="938">
                  <c:v>0.25443000000000005</c:v>
                </c:pt>
                <c:pt idx="939">
                  <c:v>0.25438</c:v>
                </c:pt>
                <c:pt idx="940">
                  <c:v>0.25434999999999997</c:v>
                </c:pt>
                <c:pt idx="941">
                  <c:v>0.25439000000000001</c:v>
                </c:pt>
                <c:pt idx="942">
                  <c:v>0.25446000000000002</c:v>
                </c:pt>
                <c:pt idx="943">
                  <c:v>0.25446999999999997</c:v>
                </c:pt>
                <c:pt idx="944">
                  <c:v>0.25441000000000003</c:v>
                </c:pt>
                <c:pt idx="945">
                  <c:v>0.25436000000000003</c:v>
                </c:pt>
                <c:pt idx="946">
                  <c:v>0.25428000000000001</c:v>
                </c:pt>
                <c:pt idx="947">
                  <c:v>0.25412999999999997</c:v>
                </c:pt>
                <c:pt idx="948">
                  <c:v>0.25405</c:v>
                </c:pt>
                <c:pt idx="949">
                  <c:v>0.25407999999999997</c:v>
                </c:pt>
                <c:pt idx="950">
                  <c:v>0.25412999999999997</c:v>
                </c:pt>
                <c:pt idx="951">
                  <c:v>0.25414999999999999</c:v>
                </c:pt>
                <c:pt idx="952">
                  <c:v>0.25416</c:v>
                </c:pt>
                <c:pt idx="953">
                  <c:v>0.25414999999999999</c:v>
                </c:pt>
                <c:pt idx="954">
                  <c:v>0.25418000000000002</c:v>
                </c:pt>
                <c:pt idx="955">
                  <c:v>0.25422</c:v>
                </c:pt>
                <c:pt idx="956">
                  <c:v>0.25419999999999998</c:v>
                </c:pt>
                <c:pt idx="957">
                  <c:v>0.25407999999999997</c:v>
                </c:pt>
                <c:pt idx="958">
                  <c:v>0.25392000000000003</c:v>
                </c:pt>
                <c:pt idx="959">
                  <c:v>0.25380999999999998</c:v>
                </c:pt>
                <c:pt idx="960">
                  <c:v>0.25385000000000002</c:v>
                </c:pt>
                <c:pt idx="961">
                  <c:v>0.25394</c:v>
                </c:pt>
                <c:pt idx="962">
                  <c:v>0.25395000000000001</c:v>
                </c:pt>
                <c:pt idx="963">
                  <c:v>0.25390999999999997</c:v>
                </c:pt>
                <c:pt idx="964">
                  <c:v>0.25387000000000004</c:v>
                </c:pt>
                <c:pt idx="965">
                  <c:v>0.25384000000000001</c:v>
                </c:pt>
                <c:pt idx="966">
                  <c:v>0.25380000000000003</c:v>
                </c:pt>
                <c:pt idx="967">
                  <c:v>0.25379000000000002</c:v>
                </c:pt>
                <c:pt idx="968">
                  <c:v>0.25378000000000001</c:v>
                </c:pt>
                <c:pt idx="969">
                  <c:v>0.25366</c:v>
                </c:pt>
                <c:pt idx="970">
                  <c:v>0.25345000000000001</c:v>
                </c:pt>
                <c:pt idx="971">
                  <c:v>0.25340000000000001</c:v>
                </c:pt>
                <c:pt idx="972">
                  <c:v>0.25363000000000002</c:v>
                </c:pt>
                <c:pt idx="973">
                  <c:v>0.25380999999999998</c:v>
                </c:pt>
                <c:pt idx="974">
                  <c:v>0.25378000000000001</c:v>
                </c:pt>
                <c:pt idx="975">
                  <c:v>0.25367000000000001</c:v>
                </c:pt>
                <c:pt idx="976">
                  <c:v>0.25358999999999998</c:v>
                </c:pt>
                <c:pt idx="977">
                  <c:v>0.25358000000000003</c:v>
                </c:pt>
                <c:pt idx="978">
                  <c:v>0.25358000000000003</c:v>
                </c:pt>
                <c:pt idx="979">
                  <c:v>0.25351999999999997</c:v>
                </c:pt>
                <c:pt idx="980">
                  <c:v>0.25346999999999997</c:v>
                </c:pt>
                <c:pt idx="981">
                  <c:v>0.25341999999999998</c:v>
                </c:pt>
                <c:pt idx="982">
                  <c:v>0.25314999999999999</c:v>
                </c:pt>
                <c:pt idx="983">
                  <c:v>0.25278</c:v>
                </c:pt>
                <c:pt idx="984">
                  <c:v>0.25280000000000002</c:v>
                </c:pt>
                <c:pt idx="985">
                  <c:v>0.25307999999999997</c:v>
                </c:pt>
                <c:pt idx="986">
                  <c:v>0.25326000000000004</c:v>
                </c:pt>
                <c:pt idx="987">
                  <c:v>0.25333</c:v>
                </c:pt>
                <c:pt idx="988">
                  <c:v>0.25340000000000001</c:v>
                </c:pt>
                <c:pt idx="989">
                  <c:v>0.25344</c:v>
                </c:pt>
                <c:pt idx="990">
                  <c:v>0.25341000000000002</c:v>
                </c:pt>
                <c:pt idx="991">
                  <c:v>0.25337999999999999</c:v>
                </c:pt>
                <c:pt idx="992">
                  <c:v>0.25343000000000004</c:v>
                </c:pt>
                <c:pt idx="993">
                  <c:v>0.25345000000000001</c:v>
                </c:pt>
                <c:pt idx="994">
                  <c:v>0.25328000000000001</c:v>
                </c:pt>
                <c:pt idx="995">
                  <c:v>0.25295000000000001</c:v>
                </c:pt>
                <c:pt idx="996">
                  <c:v>0.25290000000000001</c:v>
                </c:pt>
                <c:pt idx="997">
                  <c:v>0.25319000000000003</c:v>
                </c:pt>
                <c:pt idx="998">
                  <c:v>0.25337999999999999</c:v>
                </c:pt>
                <c:pt idx="999">
                  <c:v>0.25339</c:v>
                </c:pt>
                <c:pt idx="1000">
                  <c:v>0.25336000000000003</c:v>
                </c:pt>
                <c:pt idx="1001">
                  <c:v>0.25334000000000001</c:v>
                </c:pt>
                <c:pt idx="1002">
                  <c:v>0.25341000000000002</c:v>
                </c:pt>
                <c:pt idx="1003">
                  <c:v>0.2535</c:v>
                </c:pt>
                <c:pt idx="1004">
                  <c:v>0.25344</c:v>
                </c:pt>
                <c:pt idx="1005">
                  <c:v>0.25318000000000002</c:v>
                </c:pt>
                <c:pt idx="1006">
                  <c:v>0.25276999999999999</c:v>
                </c:pt>
                <c:pt idx="1007">
                  <c:v>0.25236999999999998</c:v>
                </c:pt>
                <c:pt idx="1008">
                  <c:v>0.25246000000000002</c:v>
                </c:pt>
                <c:pt idx="1009">
                  <c:v>0.25297000000000003</c:v>
                </c:pt>
                <c:pt idx="1010">
                  <c:v>0.25324999999999998</c:v>
                </c:pt>
                <c:pt idx="1011">
                  <c:v>0.25324999999999998</c:v>
                </c:pt>
                <c:pt idx="1012">
                  <c:v>0.25324999999999998</c:v>
                </c:pt>
                <c:pt idx="1013">
                  <c:v>0.25331000000000004</c:v>
                </c:pt>
                <c:pt idx="1014">
                  <c:v>0.25336000000000003</c:v>
                </c:pt>
                <c:pt idx="1015">
                  <c:v>0.25329000000000002</c:v>
                </c:pt>
                <c:pt idx="1016">
                  <c:v>0.25289</c:v>
                </c:pt>
                <c:pt idx="1017">
                  <c:v>0.25236000000000003</c:v>
                </c:pt>
                <c:pt idx="1018">
                  <c:v>0.25229000000000001</c:v>
                </c:pt>
                <c:pt idx="1019">
                  <c:v>0.25233</c:v>
                </c:pt>
                <c:pt idx="1020">
                  <c:v>0.25243000000000004</c:v>
                </c:pt>
                <c:pt idx="1021">
                  <c:v>0.25285000000000002</c:v>
                </c:pt>
                <c:pt idx="1022">
                  <c:v>0.25305</c:v>
                </c:pt>
                <c:pt idx="1023">
                  <c:v>0.25276999999999999</c:v>
                </c:pt>
                <c:pt idx="1024">
                  <c:v>0.25257000000000002</c:v>
                </c:pt>
                <c:pt idx="1025">
                  <c:v>0.25280000000000002</c:v>
                </c:pt>
                <c:pt idx="1026">
                  <c:v>0.25309000000000004</c:v>
                </c:pt>
                <c:pt idx="1027">
                  <c:v>0.25322</c:v>
                </c:pt>
                <c:pt idx="1028">
                  <c:v>0.25334000000000001</c:v>
                </c:pt>
                <c:pt idx="1029">
                  <c:v>0.25336000000000003</c:v>
                </c:pt>
                <c:pt idx="1030">
                  <c:v>0.25311</c:v>
                </c:pt>
                <c:pt idx="1031">
                  <c:v>0.25292999999999999</c:v>
                </c:pt>
                <c:pt idx="1032">
                  <c:v>0.25295999999999996</c:v>
                </c:pt>
                <c:pt idx="1033">
                  <c:v>0.25275999999999998</c:v>
                </c:pt>
                <c:pt idx="1034">
                  <c:v>0.25268999999999997</c:v>
                </c:pt>
                <c:pt idx="1035">
                  <c:v>0.25298999999999999</c:v>
                </c:pt>
                <c:pt idx="1036">
                  <c:v>0.25323000000000001</c:v>
                </c:pt>
                <c:pt idx="1037">
                  <c:v>0.25336999999999998</c:v>
                </c:pt>
                <c:pt idx="1038">
                  <c:v>0.25343000000000004</c:v>
                </c:pt>
                <c:pt idx="1039">
                  <c:v>0.25339</c:v>
                </c:pt>
                <c:pt idx="1040">
                  <c:v>0.25340000000000001</c:v>
                </c:pt>
                <c:pt idx="1041">
                  <c:v>0.25336999999999998</c:v>
                </c:pt>
                <c:pt idx="1042">
                  <c:v>0.25285000000000002</c:v>
                </c:pt>
                <c:pt idx="1043">
                  <c:v>0.25148000000000004</c:v>
                </c:pt>
                <c:pt idx="1044">
                  <c:v>0.25067</c:v>
                </c:pt>
                <c:pt idx="1045">
                  <c:v>0.25173999999999996</c:v>
                </c:pt>
                <c:pt idx="1046">
                  <c:v>0.25289</c:v>
                </c:pt>
                <c:pt idx="1047">
                  <c:v>0.25327</c:v>
                </c:pt>
                <c:pt idx="1048">
                  <c:v>0.25333</c:v>
                </c:pt>
                <c:pt idx="1049">
                  <c:v>0.25340000000000001</c:v>
                </c:pt>
                <c:pt idx="1050">
                  <c:v>0.2535</c:v>
                </c:pt>
                <c:pt idx="1051">
                  <c:v>0.25357000000000002</c:v>
                </c:pt>
                <c:pt idx="1052">
                  <c:v>0.25351999999999997</c:v>
                </c:pt>
                <c:pt idx="1053">
                  <c:v>0.25317000000000001</c:v>
                </c:pt>
                <c:pt idx="1054">
                  <c:v>0.25241000000000002</c:v>
                </c:pt>
                <c:pt idx="1055">
                  <c:v>0.25145000000000001</c:v>
                </c:pt>
                <c:pt idx="1056">
                  <c:v>0.25135000000000002</c:v>
                </c:pt>
                <c:pt idx="1057">
                  <c:v>0.25237999999999999</c:v>
                </c:pt>
                <c:pt idx="1058">
                  <c:v>0.25302000000000002</c:v>
                </c:pt>
                <c:pt idx="1059">
                  <c:v>0.25307999999999997</c:v>
                </c:pt>
                <c:pt idx="1060">
                  <c:v>0.25319000000000003</c:v>
                </c:pt>
                <c:pt idx="1061">
                  <c:v>0.25309999999999999</c:v>
                </c:pt>
                <c:pt idx="1062">
                  <c:v>0.25221000000000005</c:v>
                </c:pt>
                <c:pt idx="1063">
                  <c:v>0.25146999999999997</c:v>
                </c:pt>
                <c:pt idx="1064">
                  <c:v>0.25187000000000004</c:v>
                </c:pt>
                <c:pt idx="1065">
                  <c:v>0.25239</c:v>
                </c:pt>
                <c:pt idx="1066">
                  <c:v>0.25298999999999999</c:v>
                </c:pt>
                <c:pt idx="1067">
                  <c:v>0.25365000000000004</c:v>
                </c:pt>
                <c:pt idx="1068">
                  <c:v>0.25395000000000001</c:v>
                </c:pt>
                <c:pt idx="1069">
                  <c:v>0.25398999999999999</c:v>
                </c:pt>
                <c:pt idx="1070">
                  <c:v>0.25390999999999997</c:v>
                </c:pt>
                <c:pt idx="1071">
                  <c:v>0.25345000000000001</c:v>
                </c:pt>
                <c:pt idx="1072">
                  <c:v>0.25290999999999997</c:v>
                </c:pt>
                <c:pt idx="1073">
                  <c:v>0.25311</c:v>
                </c:pt>
                <c:pt idx="1074">
                  <c:v>0.25368000000000002</c:v>
                </c:pt>
                <c:pt idx="1075">
                  <c:v>0.25383</c:v>
                </c:pt>
                <c:pt idx="1076">
                  <c:v>0.25324000000000002</c:v>
                </c:pt>
                <c:pt idx="1077">
                  <c:v>0.25256000000000001</c:v>
                </c:pt>
                <c:pt idx="1078">
                  <c:v>0.25263000000000002</c:v>
                </c:pt>
                <c:pt idx="1079">
                  <c:v>0.25278</c:v>
                </c:pt>
                <c:pt idx="1080">
                  <c:v>0.25224999999999997</c:v>
                </c:pt>
                <c:pt idx="1081">
                  <c:v>0.25153999999999999</c:v>
                </c:pt>
                <c:pt idx="1082">
                  <c:v>0.25243000000000004</c:v>
                </c:pt>
                <c:pt idx="1083">
                  <c:v>0.25389</c:v>
                </c:pt>
                <c:pt idx="1084">
                  <c:v>0.25443000000000005</c:v>
                </c:pt>
                <c:pt idx="1085">
                  <c:v>0.25431999999999999</c:v>
                </c:pt>
                <c:pt idx="1086">
                  <c:v>0.25412999999999997</c:v>
                </c:pt>
                <c:pt idx="1087">
                  <c:v>0.25405</c:v>
                </c:pt>
                <c:pt idx="1088">
                  <c:v>0.25423000000000001</c:v>
                </c:pt>
                <c:pt idx="1089">
                  <c:v>0.25401000000000001</c:v>
                </c:pt>
                <c:pt idx="1090">
                  <c:v>0.25282000000000004</c:v>
                </c:pt>
                <c:pt idx="1091">
                  <c:v>0.25168000000000001</c:v>
                </c:pt>
                <c:pt idx="1092">
                  <c:v>0.25266</c:v>
                </c:pt>
                <c:pt idx="1093">
                  <c:v>0.25443000000000005</c:v>
                </c:pt>
                <c:pt idx="1094">
                  <c:v>0.25559999999999999</c:v>
                </c:pt>
                <c:pt idx="1095">
                  <c:v>0.25585999999999998</c:v>
                </c:pt>
                <c:pt idx="1096">
                  <c:v>0.25559999999999999</c:v>
                </c:pt>
                <c:pt idx="1097">
                  <c:v>0.25588</c:v>
                </c:pt>
                <c:pt idx="1098">
                  <c:v>0.25649</c:v>
                </c:pt>
                <c:pt idx="1099">
                  <c:v>0.25731000000000004</c:v>
                </c:pt>
                <c:pt idx="1100">
                  <c:v>0.25790999999999997</c:v>
                </c:pt>
                <c:pt idx="1101">
                  <c:v>0.25739000000000001</c:v>
                </c:pt>
                <c:pt idx="1102">
                  <c:v>0.25639000000000001</c:v>
                </c:pt>
                <c:pt idx="1103">
                  <c:v>0.2571</c:v>
                </c:pt>
                <c:pt idx="1104">
                  <c:v>0.25872000000000001</c:v>
                </c:pt>
                <c:pt idx="1105">
                  <c:v>0.26002000000000003</c:v>
                </c:pt>
                <c:pt idx="1106">
                  <c:v>0.26085000000000003</c:v>
                </c:pt>
                <c:pt idx="1107">
                  <c:v>0.26139999999999997</c:v>
                </c:pt>
                <c:pt idx="1108">
                  <c:v>0.26173999999999997</c:v>
                </c:pt>
                <c:pt idx="1109">
                  <c:v>0.26102000000000003</c:v>
                </c:pt>
                <c:pt idx="1110">
                  <c:v>0.26011000000000001</c:v>
                </c:pt>
                <c:pt idx="1111">
                  <c:v>0.26153000000000004</c:v>
                </c:pt>
                <c:pt idx="1112">
                  <c:v>0.26363999999999999</c:v>
                </c:pt>
                <c:pt idx="1113">
                  <c:v>0.26526000000000005</c:v>
                </c:pt>
                <c:pt idx="1114">
                  <c:v>0.26605999999999996</c:v>
                </c:pt>
                <c:pt idx="1115">
                  <c:v>0.26637</c:v>
                </c:pt>
                <c:pt idx="1116">
                  <c:v>0.26636000000000004</c:v>
                </c:pt>
                <c:pt idx="1117">
                  <c:v>0.26517000000000002</c:v>
                </c:pt>
                <c:pt idx="1118">
                  <c:v>0.26351000000000002</c:v>
                </c:pt>
                <c:pt idx="1119">
                  <c:v>0.26619000000000004</c:v>
                </c:pt>
                <c:pt idx="1120">
                  <c:v>0.27036000000000004</c:v>
                </c:pt>
                <c:pt idx="1121">
                  <c:v>0.27353000000000005</c:v>
                </c:pt>
                <c:pt idx="1122">
                  <c:v>0.27564999999999995</c:v>
                </c:pt>
                <c:pt idx="1123">
                  <c:v>0.27751000000000003</c:v>
                </c:pt>
                <c:pt idx="1124">
                  <c:v>0.28059999999999996</c:v>
                </c:pt>
                <c:pt idx="1125">
                  <c:v>0.28424000000000005</c:v>
                </c:pt>
                <c:pt idx="1126">
                  <c:v>0.28847</c:v>
                </c:pt>
                <c:pt idx="1127">
                  <c:v>0.29449000000000003</c:v>
                </c:pt>
                <c:pt idx="1128">
                  <c:v>0.30293000000000003</c:v>
                </c:pt>
                <c:pt idx="1129">
                  <c:v>0.31347000000000003</c:v>
                </c:pt>
                <c:pt idx="1130">
                  <c:v>0.32101000000000002</c:v>
                </c:pt>
                <c:pt idx="1131">
                  <c:v>0.32691999999999999</c:v>
                </c:pt>
                <c:pt idx="1132">
                  <c:v>0.33294000000000001</c:v>
                </c:pt>
                <c:pt idx="1133">
                  <c:v>0.33792999999999995</c:v>
                </c:pt>
                <c:pt idx="1134">
                  <c:v>0.34562999999999999</c:v>
                </c:pt>
                <c:pt idx="1135">
                  <c:v>0.35707</c:v>
                </c:pt>
                <c:pt idx="1136">
                  <c:v>0.36556</c:v>
                </c:pt>
                <c:pt idx="1137">
                  <c:v>0.37258000000000002</c:v>
                </c:pt>
                <c:pt idx="1138">
                  <c:v>0.37975000000000003</c:v>
                </c:pt>
                <c:pt idx="1139">
                  <c:v>0.38800999999999997</c:v>
                </c:pt>
                <c:pt idx="1140">
                  <c:v>0.39510999999999996</c:v>
                </c:pt>
                <c:pt idx="1141">
                  <c:v>0.40366000000000002</c:v>
                </c:pt>
                <c:pt idx="1142">
                  <c:v>0.41591</c:v>
                </c:pt>
                <c:pt idx="1143">
                  <c:v>0.42488999999999999</c:v>
                </c:pt>
                <c:pt idx="1144">
                  <c:v>0.43257999999999996</c:v>
                </c:pt>
                <c:pt idx="1145">
                  <c:v>0.44303999999999999</c:v>
                </c:pt>
                <c:pt idx="1146">
                  <c:v>0.45326999999999995</c:v>
                </c:pt>
                <c:pt idx="1147">
                  <c:v>0.46059000000000005</c:v>
                </c:pt>
                <c:pt idx="1148">
                  <c:v>0.46572999999999998</c:v>
                </c:pt>
                <c:pt idx="1149">
                  <c:v>0.47367000000000004</c:v>
                </c:pt>
                <c:pt idx="1150">
                  <c:v>0.48726999999999998</c:v>
                </c:pt>
                <c:pt idx="1151">
                  <c:v>0.49287999999999998</c:v>
                </c:pt>
                <c:pt idx="1152">
                  <c:v>0.49689000000000005</c:v>
                </c:pt>
                <c:pt idx="1153">
                  <c:v>0.50443000000000005</c:v>
                </c:pt>
                <c:pt idx="1154">
                  <c:v>0.50990000000000002</c:v>
                </c:pt>
                <c:pt idx="1155">
                  <c:v>0.51238000000000006</c:v>
                </c:pt>
                <c:pt idx="1156">
                  <c:v>0.51290999999999998</c:v>
                </c:pt>
                <c:pt idx="1157">
                  <c:v>0.51154999999999995</c:v>
                </c:pt>
                <c:pt idx="1158">
                  <c:v>0.50985000000000003</c:v>
                </c:pt>
                <c:pt idx="1159">
                  <c:v>0.50997000000000003</c:v>
                </c:pt>
                <c:pt idx="1160">
                  <c:v>0.50949</c:v>
                </c:pt>
                <c:pt idx="1161">
                  <c:v>0.50673999999999997</c:v>
                </c:pt>
                <c:pt idx="1162">
                  <c:v>0.50183999999999995</c:v>
                </c:pt>
                <c:pt idx="1163">
                  <c:v>0.49563000000000001</c:v>
                </c:pt>
                <c:pt idx="1164">
                  <c:v>0.48689000000000004</c:v>
                </c:pt>
                <c:pt idx="1165">
                  <c:v>0.47824999999999995</c:v>
                </c:pt>
                <c:pt idx="1166">
                  <c:v>0.47055000000000002</c:v>
                </c:pt>
                <c:pt idx="1167">
                  <c:v>0.45748</c:v>
                </c:pt>
                <c:pt idx="1168">
                  <c:v>0.44303000000000003</c:v>
                </c:pt>
                <c:pt idx="1169">
                  <c:v>0.43401000000000001</c:v>
                </c:pt>
                <c:pt idx="1170">
                  <c:v>0.42461000000000004</c:v>
                </c:pt>
                <c:pt idx="1171">
                  <c:v>0.41327000000000003</c:v>
                </c:pt>
                <c:pt idx="1172">
                  <c:v>0.40273000000000003</c:v>
                </c:pt>
                <c:pt idx="1173">
                  <c:v>0.39395999999999998</c:v>
                </c:pt>
                <c:pt idx="1174">
                  <c:v>0.38588</c:v>
                </c:pt>
                <c:pt idx="1175">
                  <c:v>0.37878000000000001</c:v>
                </c:pt>
                <c:pt idx="1176">
                  <c:v>0.37295999999999996</c:v>
                </c:pt>
                <c:pt idx="1177">
                  <c:v>0.36768999999999996</c:v>
                </c:pt>
                <c:pt idx="1178">
                  <c:v>0.36297999999999997</c:v>
                </c:pt>
                <c:pt idx="1179">
                  <c:v>0.35957000000000006</c:v>
                </c:pt>
                <c:pt idx="1180">
                  <c:v>0.35731999999999997</c:v>
                </c:pt>
                <c:pt idx="1181">
                  <c:v>0.35611999999999999</c:v>
                </c:pt>
                <c:pt idx="1182">
                  <c:v>0.35604000000000002</c:v>
                </c:pt>
                <c:pt idx="1183">
                  <c:v>0.35704000000000002</c:v>
                </c:pt>
                <c:pt idx="1184">
                  <c:v>0.35901000000000005</c:v>
                </c:pt>
                <c:pt idx="1185">
                  <c:v>0.36116999999999999</c:v>
                </c:pt>
                <c:pt idx="1186">
                  <c:v>0.36258999999999997</c:v>
                </c:pt>
                <c:pt idx="1187">
                  <c:v>0.36468</c:v>
                </c:pt>
                <c:pt idx="1188">
                  <c:v>0.36884000000000006</c:v>
                </c:pt>
                <c:pt idx="1189">
                  <c:v>0.37185000000000001</c:v>
                </c:pt>
                <c:pt idx="1190">
                  <c:v>0.37463999999999997</c:v>
                </c:pt>
                <c:pt idx="1191">
                  <c:v>0.37929999999999997</c:v>
                </c:pt>
                <c:pt idx="1192">
                  <c:v>0.38424000000000003</c:v>
                </c:pt>
                <c:pt idx="1193">
                  <c:v>0.38882000000000005</c:v>
                </c:pt>
                <c:pt idx="1194">
                  <c:v>0.39209000000000005</c:v>
                </c:pt>
                <c:pt idx="1195">
                  <c:v>0.39493999999999996</c:v>
                </c:pt>
                <c:pt idx="1196">
                  <c:v>0.40473999999999999</c:v>
                </c:pt>
                <c:pt idx="1197">
                  <c:v>0.41422000000000003</c:v>
                </c:pt>
                <c:pt idx="1198">
                  <c:v>0.42186999999999997</c:v>
                </c:pt>
                <c:pt idx="1199">
                  <c:v>0.42927000000000004</c:v>
                </c:pt>
                <c:pt idx="1200">
                  <c:v>0.43678000000000006</c:v>
                </c:pt>
                <c:pt idx="1201">
                  <c:v>0.44344000000000006</c:v>
                </c:pt>
                <c:pt idx="1202">
                  <c:v>0.44779000000000002</c:v>
                </c:pt>
                <c:pt idx="1203">
                  <c:v>0.45074000000000003</c:v>
                </c:pt>
                <c:pt idx="1204">
                  <c:v>0.45423999999999998</c:v>
                </c:pt>
                <c:pt idx="1205">
                  <c:v>0.46331999999999995</c:v>
                </c:pt>
                <c:pt idx="1206">
                  <c:v>0.46972000000000003</c:v>
                </c:pt>
                <c:pt idx="1207">
                  <c:v>0.47123000000000004</c:v>
                </c:pt>
                <c:pt idx="1208">
                  <c:v>0.47135000000000005</c:v>
                </c:pt>
                <c:pt idx="1209">
                  <c:v>0.47204999999999997</c:v>
                </c:pt>
                <c:pt idx="1210">
                  <c:v>0.47197999999999996</c:v>
                </c:pt>
                <c:pt idx="1211">
                  <c:v>0.47009999999999996</c:v>
                </c:pt>
                <c:pt idx="1212">
                  <c:v>0.46730000000000005</c:v>
                </c:pt>
                <c:pt idx="1213">
                  <c:v>0.46457999999999999</c:v>
                </c:pt>
                <c:pt idx="1214">
                  <c:v>0.46201000000000003</c:v>
                </c:pt>
                <c:pt idx="1215">
                  <c:v>0.46094000000000002</c:v>
                </c:pt>
                <c:pt idx="1216">
                  <c:v>0.45884000000000003</c:v>
                </c:pt>
                <c:pt idx="1217">
                  <c:v>0.45564000000000004</c:v>
                </c:pt>
                <c:pt idx="1218">
                  <c:v>0.45176000000000005</c:v>
                </c:pt>
                <c:pt idx="1219">
                  <c:v>0.44599</c:v>
                </c:pt>
                <c:pt idx="1220">
                  <c:v>0.43740999999999997</c:v>
                </c:pt>
                <c:pt idx="1221">
                  <c:v>0.42161000000000004</c:v>
                </c:pt>
                <c:pt idx="1222">
                  <c:v>0.41198999999999997</c:v>
                </c:pt>
                <c:pt idx="1223">
                  <c:v>0.40814000000000006</c:v>
                </c:pt>
                <c:pt idx="1224">
                  <c:v>0.40209000000000006</c:v>
                </c:pt>
                <c:pt idx="1225">
                  <c:v>0.39273999999999998</c:v>
                </c:pt>
                <c:pt idx="1226">
                  <c:v>0.38175999999999999</c:v>
                </c:pt>
                <c:pt idx="1227">
                  <c:v>0.37421000000000004</c:v>
                </c:pt>
                <c:pt idx="1228">
                  <c:v>0.36892000000000003</c:v>
                </c:pt>
                <c:pt idx="1229">
                  <c:v>0.36128000000000005</c:v>
                </c:pt>
                <c:pt idx="1230">
                  <c:v>0.35270999999999997</c:v>
                </c:pt>
                <c:pt idx="1231">
                  <c:v>0.34982000000000002</c:v>
                </c:pt>
                <c:pt idx="1232">
                  <c:v>0.34936999999999996</c:v>
                </c:pt>
                <c:pt idx="1233">
                  <c:v>0.34924999999999995</c:v>
                </c:pt>
                <c:pt idx="1234">
                  <c:v>0.34982000000000002</c:v>
                </c:pt>
                <c:pt idx="1235">
                  <c:v>0.35097999999999996</c:v>
                </c:pt>
                <c:pt idx="1236">
                  <c:v>0.35185999999999995</c:v>
                </c:pt>
                <c:pt idx="1237">
                  <c:v>0.35270000000000001</c:v>
                </c:pt>
                <c:pt idx="1238">
                  <c:v>0.35643000000000002</c:v>
                </c:pt>
                <c:pt idx="1239">
                  <c:v>0.36141999999999996</c:v>
                </c:pt>
                <c:pt idx="1240">
                  <c:v>0.36406000000000005</c:v>
                </c:pt>
                <c:pt idx="1241">
                  <c:v>0.36495</c:v>
                </c:pt>
                <c:pt idx="1242">
                  <c:v>0.36572000000000005</c:v>
                </c:pt>
                <c:pt idx="1243">
                  <c:v>0.36670000000000003</c:v>
                </c:pt>
                <c:pt idx="1244">
                  <c:v>0.36640000000000006</c:v>
                </c:pt>
                <c:pt idx="1245">
                  <c:v>0.36492000000000002</c:v>
                </c:pt>
                <c:pt idx="1246">
                  <c:v>0.36717999999999995</c:v>
                </c:pt>
                <c:pt idx="1247">
                  <c:v>0.37075999999999998</c:v>
                </c:pt>
                <c:pt idx="1248">
                  <c:v>0.37226999999999999</c:v>
                </c:pt>
                <c:pt idx="1249">
                  <c:v>0.37219999999999998</c:v>
                </c:pt>
                <c:pt idx="1250">
                  <c:v>0.37121999999999999</c:v>
                </c:pt>
                <c:pt idx="1251">
                  <c:v>0.37034999999999996</c:v>
                </c:pt>
                <c:pt idx="1252">
                  <c:v>0.36943999999999999</c:v>
                </c:pt>
                <c:pt idx="1253">
                  <c:v>0.36799000000000004</c:v>
                </c:pt>
                <c:pt idx="1254">
                  <c:v>0.36595</c:v>
                </c:pt>
                <c:pt idx="1255">
                  <c:v>0.36295999999999995</c:v>
                </c:pt>
                <c:pt idx="1256">
                  <c:v>0.35997999999999997</c:v>
                </c:pt>
                <c:pt idx="1257">
                  <c:v>0.35845000000000005</c:v>
                </c:pt>
                <c:pt idx="1258">
                  <c:v>0.35668</c:v>
                </c:pt>
                <c:pt idx="1259">
                  <c:v>0.35479000000000005</c:v>
                </c:pt>
                <c:pt idx="1260">
                  <c:v>0.35406000000000004</c:v>
                </c:pt>
                <c:pt idx="1261">
                  <c:v>0.35379000000000005</c:v>
                </c:pt>
                <c:pt idx="1262">
                  <c:v>0.35363999999999995</c:v>
                </c:pt>
                <c:pt idx="1263">
                  <c:v>0.35353000000000001</c:v>
                </c:pt>
                <c:pt idx="1264">
                  <c:v>0.35333000000000003</c:v>
                </c:pt>
                <c:pt idx="1265">
                  <c:v>0.35460000000000003</c:v>
                </c:pt>
                <c:pt idx="1266">
                  <c:v>0.35655000000000003</c:v>
                </c:pt>
                <c:pt idx="1267">
                  <c:v>0.35760999999999998</c:v>
                </c:pt>
                <c:pt idx="1268">
                  <c:v>0.35799000000000003</c:v>
                </c:pt>
                <c:pt idx="1269">
                  <c:v>0.35814999999999997</c:v>
                </c:pt>
                <c:pt idx="1270">
                  <c:v>0.35775000000000001</c:v>
                </c:pt>
                <c:pt idx="1271">
                  <c:v>0.35677000000000003</c:v>
                </c:pt>
                <c:pt idx="1272">
                  <c:v>0.35587999999999997</c:v>
                </c:pt>
                <c:pt idx="1273">
                  <c:v>0.35462000000000005</c:v>
                </c:pt>
                <c:pt idx="1274">
                  <c:v>0.35238000000000003</c:v>
                </c:pt>
                <c:pt idx="1275">
                  <c:v>0.35023000000000004</c:v>
                </c:pt>
                <c:pt idx="1276">
                  <c:v>0.34911999999999999</c:v>
                </c:pt>
                <c:pt idx="1277">
                  <c:v>0.34897</c:v>
                </c:pt>
                <c:pt idx="1278">
                  <c:v>0.34862000000000004</c:v>
                </c:pt>
                <c:pt idx="1279">
                  <c:v>0.34721999999999997</c:v>
                </c:pt>
                <c:pt idx="1280">
                  <c:v>0.34567000000000003</c:v>
                </c:pt>
                <c:pt idx="1281">
                  <c:v>0.34518000000000004</c:v>
                </c:pt>
                <c:pt idx="1282">
                  <c:v>0.34480999999999995</c:v>
                </c:pt>
                <c:pt idx="1283">
                  <c:v>0.34397</c:v>
                </c:pt>
                <c:pt idx="1284">
                  <c:v>0.34287000000000001</c:v>
                </c:pt>
                <c:pt idx="1285">
                  <c:v>0.34148999999999996</c:v>
                </c:pt>
                <c:pt idx="1286">
                  <c:v>0.34006999999999998</c:v>
                </c:pt>
                <c:pt idx="1287">
                  <c:v>0.33942000000000005</c:v>
                </c:pt>
                <c:pt idx="1288">
                  <c:v>0.33894999999999997</c:v>
                </c:pt>
                <c:pt idx="1289">
                  <c:v>0.33794999999999997</c:v>
                </c:pt>
                <c:pt idx="1290">
                  <c:v>0.33672000000000002</c:v>
                </c:pt>
                <c:pt idx="1291">
                  <c:v>0.33499000000000001</c:v>
                </c:pt>
                <c:pt idx="1292">
                  <c:v>0.33331</c:v>
                </c:pt>
                <c:pt idx="1293">
                  <c:v>0.33308000000000004</c:v>
                </c:pt>
                <c:pt idx="1294">
                  <c:v>0.33347000000000004</c:v>
                </c:pt>
                <c:pt idx="1295">
                  <c:v>0.33364000000000005</c:v>
                </c:pt>
                <c:pt idx="1296">
                  <c:v>0.33386000000000005</c:v>
                </c:pt>
                <c:pt idx="1297">
                  <c:v>0.33426</c:v>
                </c:pt>
                <c:pt idx="1298">
                  <c:v>0.33472000000000002</c:v>
                </c:pt>
                <c:pt idx="1299">
                  <c:v>0.33535000000000004</c:v>
                </c:pt>
                <c:pt idx="1300">
                  <c:v>0.33613000000000004</c:v>
                </c:pt>
                <c:pt idx="1301">
                  <c:v>0.33660000000000001</c:v>
                </c:pt>
                <c:pt idx="1302">
                  <c:v>0.33635999999999999</c:v>
                </c:pt>
                <c:pt idx="1303">
                  <c:v>0.33589000000000002</c:v>
                </c:pt>
                <c:pt idx="1304">
                  <c:v>0.33628999999999998</c:v>
                </c:pt>
                <c:pt idx="1305">
                  <c:v>0.33709999999999996</c:v>
                </c:pt>
                <c:pt idx="1306">
                  <c:v>0.33745000000000003</c:v>
                </c:pt>
                <c:pt idx="1307">
                  <c:v>0.33742000000000005</c:v>
                </c:pt>
                <c:pt idx="1308">
                  <c:v>0.33731</c:v>
                </c:pt>
                <c:pt idx="1309">
                  <c:v>0.33735000000000004</c:v>
                </c:pt>
                <c:pt idx="1310">
                  <c:v>0.33760000000000001</c:v>
                </c:pt>
                <c:pt idx="1311">
                  <c:v>0.33794000000000002</c:v>
                </c:pt>
                <c:pt idx="1312">
                  <c:v>0.33814</c:v>
                </c:pt>
                <c:pt idx="1313">
                  <c:v>0.33826999999999996</c:v>
                </c:pt>
                <c:pt idx="1314">
                  <c:v>0.33872999999999998</c:v>
                </c:pt>
                <c:pt idx="1315">
                  <c:v>0.33926999999999996</c:v>
                </c:pt>
                <c:pt idx="1316">
                  <c:v>0.33960999999999997</c:v>
                </c:pt>
                <c:pt idx="1317">
                  <c:v>0.33996999999999999</c:v>
                </c:pt>
                <c:pt idx="1318">
                  <c:v>0.34033000000000002</c:v>
                </c:pt>
                <c:pt idx="1319">
                  <c:v>0.34060999999999997</c:v>
                </c:pt>
                <c:pt idx="1320">
                  <c:v>0.34092</c:v>
                </c:pt>
                <c:pt idx="1321">
                  <c:v>0.34120000000000006</c:v>
                </c:pt>
                <c:pt idx="1322">
                  <c:v>0.34136</c:v>
                </c:pt>
                <c:pt idx="1323">
                  <c:v>0.34147000000000005</c:v>
                </c:pt>
                <c:pt idx="1324">
                  <c:v>0.34157999999999999</c:v>
                </c:pt>
                <c:pt idx="1325">
                  <c:v>0.34179999999999999</c:v>
                </c:pt>
                <c:pt idx="1326">
                  <c:v>0.34216000000000002</c:v>
                </c:pt>
                <c:pt idx="1327">
                  <c:v>0.34257000000000004</c:v>
                </c:pt>
                <c:pt idx="1328">
                  <c:v>0.34308000000000005</c:v>
                </c:pt>
                <c:pt idx="1329">
                  <c:v>0.34382999999999997</c:v>
                </c:pt>
                <c:pt idx="1330">
                  <c:v>0.34467000000000003</c:v>
                </c:pt>
                <c:pt idx="1331">
                  <c:v>0.34538999999999997</c:v>
                </c:pt>
                <c:pt idx="1332">
                  <c:v>0.34613000000000005</c:v>
                </c:pt>
                <c:pt idx="1333">
                  <c:v>0.34699000000000002</c:v>
                </c:pt>
                <c:pt idx="1334">
                  <c:v>0.34797</c:v>
                </c:pt>
                <c:pt idx="1335">
                  <c:v>0.34897</c:v>
                </c:pt>
                <c:pt idx="1336">
                  <c:v>0.35006000000000004</c:v>
                </c:pt>
                <c:pt idx="1337">
                  <c:v>0.35165000000000002</c:v>
                </c:pt>
                <c:pt idx="1338">
                  <c:v>0.35409999999999997</c:v>
                </c:pt>
                <c:pt idx="1339">
                  <c:v>0.35740000000000005</c:v>
                </c:pt>
                <c:pt idx="1340">
                  <c:v>0.36104000000000003</c:v>
                </c:pt>
                <c:pt idx="1341">
                  <c:v>0.36414999999999997</c:v>
                </c:pt>
                <c:pt idx="1342">
                  <c:v>0.36619999999999997</c:v>
                </c:pt>
                <c:pt idx="1343">
                  <c:v>0.36736000000000002</c:v>
                </c:pt>
                <c:pt idx="1344">
                  <c:v>0.36804000000000003</c:v>
                </c:pt>
                <c:pt idx="1345">
                  <c:v>0.36860999999999999</c:v>
                </c:pt>
                <c:pt idx="1346">
                  <c:v>0.36943000000000004</c:v>
                </c:pt>
                <c:pt idx="1347">
                  <c:v>0.37063000000000001</c:v>
                </c:pt>
                <c:pt idx="1348">
                  <c:v>0.37212000000000001</c:v>
                </c:pt>
                <c:pt idx="1349">
                  <c:v>0.37370999999999999</c:v>
                </c:pt>
                <c:pt idx="1350">
                  <c:v>0.37521000000000004</c:v>
                </c:pt>
                <c:pt idx="1351">
                  <c:v>0.37658000000000003</c:v>
                </c:pt>
                <c:pt idx="1352">
                  <c:v>0.37780000000000002</c:v>
                </c:pt>
                <c:pt idx="1353">
                  <c:v>0.37878000000000001</c:v>
                </c:pt>
                <c:pt idx="1354">
                  <c:v>0.37941999999999998</c:v>
                </c:pt>
                <c:pt idx="1355">
                  <c:v>0.37966999999999995</c:v>
                </c:pt>
                <c:pt idx="1356">
                  <c:v>0.37963999999999998</c:v>
                </c:pt>
                <c:pt idx="1357">
                  <c:v>0.37929000000000002</c:v>
                </c:pt>
                <c:pt idx="1358">
                  <c:v>0.37861</c:v>
                </c:pt>
                <c:pt idx="1359">
                  <c:v>0.37768000000000002</c:v>
                </c:pt>
                <c:pt idx="1360">
                  <c:v>0.37661999999999995</c:v>
                </c:pt>
                <c:pt idx="1361">
                  <c:v>0.37546000000000002</c:v>
                </c:pt>
                <c:pt idx="1362">
                  <c:v>0.37417999999999996</c:v>
                </c:pt>
                <c:pt idx="1363">
                  <c:v>0.37289000000000005</c:v>
                </c:pt>
                <c:pt idx="1364">
                  <c:v>0.37168999999999996</c:v>
                </c:pt>
                <c:pt idx="1365">
                  <c:v>0.37058999999999997</c:v>
                </c:pt>
                <c:pt idx="1366">
                  <c:v>0.36967000000000005</c:v>
                </c:pt>
                <c:pt idx="1367">
                  <c:v>0.36894000000000005</c:v>
                </c:pt>
                <c:pt idx="1368">
                  <c:v>0.36834999999999996</c:v>
                </c:pt>
                <c:pt idx="1369">
                  <c:v>0.36785999999999996</c:v>
                </c:pt>
                <c:pt idx="1370">
                  <c:v>0.36745000000000005</c:v>
                </c:pt>
                <c:pt idx="1371">
                  <c:v>0.36704000000000003</c:v>
                </c:pt>
                <c:pt idx="1372">
                  <c:v>0.36663000000000001</c:v>
                </c:pt>
                <c:pt idx="1373">
                  <c:v>0.36624000000000001</c:v>
                </c:pt>
                <c:pt idx="1374">
                  <c:v>0.36592000000000002</c:v>
                </c:pt>
                <c:pt idx="1375">
                  <c:v>0.36565000000000003</c:v>
                </c:pt>
                <c:pt idx="1376">
                  <c:v>0.36536000000000002</c:v>
                </c:pt>
                <c:pt idx="1377">
                  <c:v>0.36512999999999995</c:v>
                </c:pt>
                <c:pt idx="1378">
                  <c:v>0.36499000000000004</c:v>
                </c:pt>
                <c:pt idx="1379">
                  <c:v>0.36482000000000003</c:v>
                </c:pt>
                <c:pt idx="1380">
                  <c:v>0.36463999999999996</c:v>
                </c:pt>
                <c:pt idx="1381">
                  <c:v>0.36453000000000002</c:v>
                </c:pt>
                <c:pt idx="1382">
                  <c:v>0.36446999999999996</c:v>
                </c:pt>
                <c:pt idx="1383">
                  <c:v>0.36434999999999995</c:v>
                </c:pt>
                <c:pt idx="1384">
                  <c:v>0.36407</c:v>
                </c:pt>
                <c:pt idx="1385">
                  <c:v>0.36350000000000005</c:v>
                </c:pt>
                <c:pt idx="1386">
                  <c:v>0.36255000000000004</c:v>
                </c:pt>
                <c:pt idx="1387">
                  <c:v>0.36134999999999995</c:v>
                </c:pt>
                <c:pt idx="1388">
                  <c:v>0.36009000000000002</c:v>
                </c:pt>
                <c:pt idx="1389">
                  <c:v>0.35884000000000005</c:v>
                </c:pt>
                <c:pt idx="1390">
                  <c:v>0.35758000000000001</c:v>
                </c:pt>
                <c:pt idx="1391">
                  <c:v>0.35629</c:v>
                </c:pt>
                <c:pt idx="1392">
                  <c:v>0.35494000000000003</c:v>
                </c:pt>
                <c:pt idx="1393">
                  <c:v>0.35358000000000001</c:v>
                </c:pt>
                <c:pt idx="1394">
                  <c:v>0.35221999999999998</c:v>
                </c:pt>
                <c:pt idx="1395">
                  <c:v>0.35085</c:v>
                </c:pt>
                <c:pt idx="1396">
                  <c:v>0.34940000000000004</c:v>
                </c:pt>
                <c:pt idx="1397">
                  <c:v>0.34791000000000005</c:v>
                </c:pt>
                <c:pt idx="1398">
                  <c:v>0.34650000000000003</c:v>
                </c:pt>
                <c:pt idx="1399">
                  <c:v>0.34519999999999995</c:v>
                </c:pt>
                <c:pt idx="1400">
                  <c:v>0.34406999999999999</c:v>
                </c:pt>
                <c:pt idx="1401">
                  <c:v>0.34333000000000002</c:v>
                </c:pt>
                <c:pt idx="1402">
                  <c:v>0.34294000000000002</c:v>
                </c:pt>
                <c:pt idx="1403">
                  <c:v>0.34275999999999995</c:v>
                </c:pt>
                <c:pt idx="1404">
                  <c:v>0.34281000000000006</c:v>
                </c:pt>
                <c:pt idx="1405">
                  <c:v>0.34309999999999996</c:v>
                </c:pt>
                <c:pt idx="1406">
                  <c:v>0.34353999999999996</c:v>
                </c:pt>
                <c:pt idx="1407">
                  <c:v>0.34404000000000001</c:v>
                </c:pt>
                <c:pt idx="1408">
                  <c:v>0.34450999999999998</c:v>
                </c:pt>
                <c:pt idx="1409">
                  <c:v>0.34496000000000004</c:v>
                </c:pt>
                <c:pt idx="1410">
                  <c:v>0.34543000000000001</c:v>
                </c:pt>
                <c:pt idx="1411">
                  <c:v>0.34601999999999999</c:v>
                </c:pt>
                <c:pt idx="1412">
                  <c:v>0.34680999999999995</c:v>
                </c:pt>
                <c:pt idx="1413">
                  <c:v>0.34767000000000003</c:v>
                </c:pt>
                <c:pt idx="1414">
                  <c:v>0.34838000000000002</c:v>
                </c:pt>
                <c:pt idx="1415">
                  <c:v>0.34896000000000005</c:v>
                </c:pt>
                <c:pt idx="1416">
                  <c:v>0.34950999999999999</c:v>
                </c:pt>
                <c:pt idx="1417">
                  <c:v>0.35011000000000003</c:v>
                </c:pt>
                <c:pt idx="1418">
                  <c:v>0.35080999999999996</c:v>
                </c:pt>
                <c:pt idx="1419">
                  <c:v>0.35155999999999998</c:v>
                </c:pt>
                <c:pt idx="1420">
                  <c:v>0.35231000000000001</c:v>
                </c:pt>
                <c:pt idx="1421">
                  <c:v>0.35302999999999995</c:v>
                </c:pt>
                <c:pt idx="1422">
                  <c:v>0.35367999999999999</c:v>
                </c:pt>
                <c:pt idx="1423">
                  <c:v>0.35436000000000001</c:v>
                </c:pt>
                <c:pt idx="1424">
                  <c:v>0.35514000000000001</c:v>
                </c:pt>
                <c:pt idx="1425">
                  <c:v>0.35601000000000005</c:v>
                </c:pt>
                <c:pt idx="1426">
                  <c:v>0.35702999999999996</c:v>
                </c:pt>
                <c:pt idx="1427">
                  <c:v>0.35819999999999996</c:v>
                </c:pt>
                <c:pt idx="1428">
                  <c:v>0.35938000000000003</c:v>
                </c:pt>
                <c:pt idx="1429">
                  <c:v>0.36055000000000004</c:v>
                </c:pt>
                <c:pt idx="1430">
                  <c:v>0.36172000000000004</c:v>
                </c:pt>
                <c:pt idx="1431">
                  <c:v>0.36265000000000003</c:v>
                </c:pt>
                <c:pt idx="1432">
                  <c:v>0.36319999999999997</c:v>
                </c:pt>
                <c:pt idx="1433">
                  <c:v>0.36346999999999996</c:v>
                </c:pt>
                <c:pt idx="1434">
                  <c:v>0.36353999999999997</c:v>
                </c:pt>
                <c:pt idx="1435">
                  <c:v>0.36348000000000003</c:v>
                </c:pt>
                <c:pt idx="1436">
                  <c:v>0.36336000000000002</c:v>
                </c:pt>
                <c:pt idx="1437">
                  <c:v>0.36328000000000005</c:v>
                </c:pt>
                <c:pt idx="1438">
                  <c:v>0.36329999999999996</c:v>
                </c:pt>
                <c:pt idx="1439">
                  <c:v>0.36338999999999999</c:v>
                </c:pt>
                <c:pt idx="1440">
                  <c:v>0.36363999999999996</c:v>
                </c:pt>
                <c:pt idx="1441">
                  <c:v>0.36426000000000003</c:v>
                </c:pt>
                <c:pt idx="1442">
                  <c:v>0.36523000000000005</c:v>
                </c:pt>
                <c:pt idx="1443">
                  <c:v>0.36653000000000002</c:v>
                </c:pt>
                <c:pt idx="1444">
                  <c:v>0.36834999999999996</c:v>
                </c:pt>
                <c:pt idx="1445">
                  <c:v>0.37090999999999996</c:v>
                </c:pt>
                <c:pt idx="1446">
                  <c:v>0.37429000000000001</c:v>
                </c:pt>
                <c:pt idx="1447">
                  <c:v>0.37819000000000003</c:v>
                </c:pt>
                <c:pt idx="1448">
                  <c:v>0.38175000000000003</c:v>
                </c:pt>
                <c:pt idx="1449">
                  <c:v>0.38388999999999995</c:v>
                </c:pt>
                <c:pt idx="1450">
                  <c:v>0.38375000000000004</c:v>
                </c:pt>
                <c:pt idx="1451">
                  <c:v>0.38127</c:v>
                </c:pt>
                <c:pt idx="1452">
                  <c:v>0.37722</c:v>
                </c:pt>
                <c:pt idx="1453">
                  <c:v>0.37277000000000005</c:v>
                </c:pt>
                <c:pt idx="1454">
                  <c:v>0.36873</c:v>
                </c:pt>
                <c:pt idx="1455">
                  <c:v>0.36534</c:v>
                </c:pt>
                <c:pt idx="1456">
                  <c:v>0.36255999999999999</c:v>
                </c:pt>
                <c:pt idx="1457">
                  <c:v>0.36031000000000002</c:v>
                </c:pt>
                <c:pt idx="1458">
                  <c:v>0.35840000000000005</c:v>
                </c:pt>
                <c:pt idx="1459">
                  <c:v>0.35668999999999995</c:v>
                </c:pt>
                <c:pt idx="1460">
                  <c:v>0.35518000000000005</c:v>
                </c:pt>
                <c:pt idx="1461">
                  <c:v>0.3538</c:v>
                </c:pt>
                <c:pt idx="1462">
                  <c:v>0.35243999999999998</c:v>
                </c:pt>
                <c:pt idx="1463">
                  <c:v>0.35109999999999997</c:v>
                </c:pt>
                <c:pt idx="1464">
                  <c:v>0.3498</c:v>
                </c:pt>
                <c:pt idx="1465">
                  <c:v>0.34845000000000004</c:v>
                </c:pt>
                <c:pt idx="1466">
                  <c:v>0.34696000000000005</c:v>
                </c:pt>
                <c:pt idx="1467">
                  <c:v>0.34548000000000001</c:v>
                </c:pt>
                <c:pt idx="1468">
                  <c:v>0.34428000000000003</c:v>
                </c:pt>
                <c:pt idx="1469">
                  <c:v>0.34328999999999998</c:v>
                </c:pt>
                <c:pt idx="1470">
                  <c:v>0.34242000000000006</c:v>
                </c:pt>
                <c:pt idx="1471">
                  <c:v>0.34172999999999998</c:v>
                </c:pt>
                <c:pt idx="1472">
                  <c:v>0.34121999999999997</c:v>
                </c:pt>
                <c:pt idx="1473">
                  <c:v>0.34077999999999997</c:v>
                </c:pt>
                <c:pt idx="1474">
                  <c:v>0.34048999999999996</c:v>
                </c:pt>
                <c:pt idx="1475">
                  <c:v>0.34040999999999999</c:v>
                </c:pt>
                <c:pt idx="1476">
                  <c:v>0.34047000000000005</c:v>
                </c:pt>
                <c:pt idx="1477">
                  <c:v>0.34059000000000006</c:v>
                </c:pt>
                <c:pt idx="1478">
                  <c:v>0.34077999999999997</c:v>
                </c:pt>
                <c:pt idx="1479">
                  <c:v>0.34108000000000005</c:v>
                </c:pt>
                <c:pt idx="1480">
                  <c:v>0.34147000000000005</c:v>
                </c:pt>
                <c:pt idx="1481">
                  <c:v>0.34197999999999995</c:v>
                </c:pt>
                <c:pt idx="1482">
                  <c:v>0.34258999999999995</c:v>
                </c:pt>
                <c:pt idx="1483">
                  <c:v>0.34319</c:v>
                </c:pt>
                <c:pt idx="1484">
                  <c:v>0.34374000000000005</c:v>
                </c:pt>
                <c:pt idx="1485">
                  <c:v>0.34419</c:v>
                </c:pt>
                <c:pt idx="1486">
                  <c:v>0.34450000000000003</c:v>
                </c:pt>
                <c:pt idx="1487">
                  <c:v>0.34470999999999996</c:v>
                </c:pt>
                <c:pt idx="1488">
                  <c:v>0.34482000000000002</c:v>
                </c:pt>
                <c:pt idx="1489">
                  <c:v>0.34482000000000002</c:v>
                </c:pt>
                <c:pt idx="1490">
                  <c:v>0.34487999999999996</c:v>
                </c:pt>
                <c:pt idx="1491">
                  <c:v>0.34519</c:v>
                </c:pt>
                <c:pt idx="1492">
                  <c:v>0.34579000000000004</c:v>
                </c:pt>
                <c:pt idx="1493">
                  <c:v>0.34662999999999999</c:v>
                </c:pt>
                <c:pt idx="1494">
                  <c:v>0.34760000000000002</c:v>
                </c:pt>
                <c:pt idx="1495">
                  <c:v>0.34843000000000002</c:v>
                </c:pt>
                <c:pt idx="1496">
                  <c:v>0.34906000000000004</c:v>
                </c:pt>
                <c:pt idx="1497">
                  <c:v>0.34974000000000005</c:v>
                </c:pt>
                <c:pt idx="1498">
                  <c:v>0.35055000000000003</c:v>
                </c:pt>
                <c:pt idx="1499">
                  <c:v>0.35128999999999999</c:v>
                </c:pt>
                <c:pt idx="1500">
                  <c:v>0.35187999999999997</c:v>
                </c:pt>
                <c:pt idx="1501">
                  <c:v>0.35246</c:v>
                </c:pt>
                <c:pt idx="1502">
                  <c:v>0.35311000000000003</c:v>
                </c:pt>
                <c:pt idx="1503">
                  <c:v>0.35363999999999995</c:v>
                </c:pt>
                <c:pt idx="1504">
                  <c:v>0.35394999999999999</c:v>
                </c:pt>
                <c:pt idx="1505">
                  <c:v>0.35411999999999999</c:v>
                </c:pt>
                <c:pt idx="1506">
                  <c:v>0.35431000000000001</c:v>
                </c:pt>
                <c:pt idx="1507">
                  <c:v>0.35457000000000005</c:v>
                </c:pt>
                <c:pt idx="1508">
                  <c:v>0.35485999999999995</c:v>
                </c:pt>
                <c:pt idx="1509">
                  <c:v>0.35516000000000003</c:v>
                </c:pt>
                <c:pt idx="1510">
                  <c:v>0.35543000000000002</c:v>
                </c:pt>
                <c:pt idx="1511">
                  <c:v>0.35558000000000001</c:v>
                </c:pt>
                <c:pt idx="1512">
                  <c:v>0.35558000000000001</c:v>
                </c:pt>
                <c:pt idx="1513">
                  <c:v>0.35550999999999999</c:v>
                </c:pt>
                <c:pt idx="1514">
                  <c:v>0.35543999999999998</c:v>
                </c:pt>
                <c:pt idx="1515">
                  <c:v>0.35543999999999998</c:v>
                </c:pt>
                <c:pt idx="1516">
                  <c:v>0.35550999999999999</c:v>
                </c:pt>
                <c:pt idx="1517">
                  <c:v>0.35543000000000002</c:v>
                </c:pt>
                <c:pt idx="1518">
                  <c:v>0.35523000000000005</c:v>
                </c:pt>
                <c:pt idx="1519">
                  <c:v>0.35519000000000001</c:v>
                </c:pt>
                <c:pt idx="1520">
                  <c:v>0.35538999999999998</c:v>
                </c:pt>
                <c:pt idx="1521">
                  <c:v>0.35562000000000005</c:v>
                </c:pt>
                <c:pt idx="1522">
                  <c:v>0.35572999999999999</c:v>
                </c:pt>
                <c:pt idx="1523">
                  <c:v>0.35572000000000004</c:v>
                </c:pt>
                <c:pt idx="1524">
                  <c:v>0.35574000000000006</c:v>
                </c:pt>
                <c:pt idx="1525">
                  <c:v>0.35597000000000001</c:v>
                </c:pt>
                <c:pt idx="1526">
                  <c:v>0.35641</c:v>
                </c:pt>
                <c:pt idx="1527">
                  <c:v>0.35690999999999995</c:v>
                </c:pt>
                <c:pt idx="1528">
                  <c:v>0.35750999999999999</c:v>
                </c:pt>
                <c:pt idx="1529">
                  <c:v>0.35824</c:v>
                </c:pt>
                <c:pt idx="1530">
                  <c:v>0.35889000000000004</c:v>
                </c:pt>
                <c:pt idx="1531">
                  <c:v>0.35933999999999999</c:v>
                </c:pt>
                <c:pt idx="1532">
                  <c:v>0.35960999999999999</c:v>
                </c:pt>
                <c:pt idx="1533">
                  <c:v>0.35975000000000001</c:v>
                </c:pt>
                <c:pt idx="1534">
                  <c:v>0.35985</c:v>
                </c:pt>
                <c:pt idx="1535">
                  <c:v>0.35977999999999999</c:v>
                </c:pt>
                <c:pt idx="1536">
                  <c:v>0.35958999999999997</c:v>
                </c:pt>
                <c:pt idx="1537">
                  <c:v>0.35953000000000002</c:v>
                </c:pt>
                <c:pt idx="1538">
                  <c:v>0.35962000000000005</c:v>
                </c:pt>
                <c:pt idx="1539">
                  <c:v>0.35968999999999995</c:v>
                </c:pt>
                <c:pt idx="1540">
                  <c:v>0.35962000000000005</c:v>
                </c:pt>
                <c:pt idx="1541">
                  <c:v>0.35933000000000004</c:v>
                </c:pt>
                <c:pt idx="1542">
                  <c:v>0.35902999999999996</c:v>
                </c:pt>
                <c:pt idx="1543">
                  <c:v>0.3589</c:v>
                </c:pt>
                <c:pt idx="1544">
                  <c:v>0.35897999999999997</c:v>
                </c:pt>
                <c:pt idx="1545">
                  <c:v>0.35933999999999999</c:v>
                </c:pt>
                <c:pt idx="1546">
                  <c:v>0.35980999999999996</c:v>
                </c:pt>
                <c:pt idx="1547">
                  <c:v>0.36014999999999997</c:v>
                </c:pt>
                <c:pt idx="1548">
                  <c:v>0.36046999999999996</c:v>
                </c:pt>
                <c:pt idx="1549">
                  <c:v>0.36112</c:v>
                </c:pt>
                <c:pt idx="1550">
                  <c:v>0.36214999999999997</c:v>
                </c:pt>
                <c:pt idx="1551">
                  <c:v>0.36324999999999996</c:v>
                </c:pt>
                <c:pt idx="1552">
                  <c:v>0.36419000000000001</c:v>
                </c:pt>
                <c:pt idx="1553">
                  <c:v>0.36501000000000006</c:v>
                </c:pt>
                <c:pt idx="1554">
                  <c:v>0.36590999999999996</c:v>
                </c:pt>
                <c:pt idx="1555">
                  <c:v>0.36699999999999999</c:v>
                </c:pt>
                <c:pt idx="1556">
                  <c:v>0.36819999999999997</c:v>
                </c:pt>
                <c:pt idx="1557">
                  <c:v>0.36931999999999998</c:v>
                </c:pt>
                <c:pt idx="1558">
                  <c:v>0.37026000000000003</c:v>
                </c:pt>
                <c:pt idx="1559">
                  <c:v>0.37104999999999999</c:v>
                </c:pt>
                <c:pt idx="1560">
                  <c:v>0.37197999999999998</c:v>
                </c:pt>
                <c:pt idx="1561">
                  <c:v>0.37322999999999995</c:v>
                </c:pt>
                <c:pt idx="1562">
                  <c:v>0.37451999999999996</c:v>
                </c:pt>
                <c:pt idx="1563">
                  <c:v>0.37570999999999999</c:v>
                </c:pt>
                <c:pt idx="1564">
                  <c:v>0.37687999999999999</c:v>
                </c:pt>
                <c:pt idx="1565">
                  <c:v>0.37792000000000003</c:v>
                </c:pt>
                <c:pt idx="1566">
                  <c:v>0.37858999999999998</c:v>
                </c:pt>
                <c:pt idx="1567">
                  <c:v>0.37895999999999996</c:v>
                </c:pt>
                <c:pt idx="1568">
                  <c:v>0.37931000000000004</c:v>
                </c:pt>
                <c:pt idx="1569">
                  <c:v>0.37966</c:v>
                </c:pt>
                <c:pt idx="1570">
                  <c:v>0.37987000000000004</c:v>
                </c:pt>
                <c:pt idx="1571">
                  <c:v>0.38005999999999995</c:v>
                </c:pt>
                <c:pt idx="1572">
                  <c:v>0.38024000000000002</c:v>
                </c:pt>
                <c:pt idx="1573">
                  <c:v>0.38022</c:v>
                </c:pt>
                <c:pt idx="1574">
                  <c:v>0.38029999999999997</c:v>
                </c:pt>
                <c:pt idx="1575">
                  <c:v>0.38058000000000003</c:v>
                </c:pt>
                <c:pt idx="1576">
                  <c:v>0.38078999999999996</c:v>
                </c:pt>
                <c:pt idx="1577">
                  <c:v>0.38088999999999995</c:v>
                </c:pt>
                <c:pt idx="1578">
                  <c:v>0.38109000000000004</c:v>
                </c:pt>
                <c:pt idx="1579">
                  <c:v>0.38165000000000004</c:v>
                </c:pt>
                <c:pt idx="1580">
                  <c:v>0.38253999999999999</c:v>
                </c:pt>
                <c:pt idx="1581">
                  <c:v>0.38338000000000005</c:v>
                </c:pt>
                <c:pt idx="1582">
                  <c:v>0.38412000000000002</c:v>
                </c:pt>
                <c:pt idx="1583">
                  <c:v>0.38490999999999997</c:v>
                </c:pt>
                <c:pt idx="1584">
                  <c:v>0.38565000000000005</c:v>
                </c:pt>
                <c:pt idx="1585">
                  <c:v>0.38643000000000005</c:v>
                </c:pt>
                <c:pt idx="1586">
                  <c:v>0.38754999999999995</c:v>
                </c:pt>
                <c:pt idx="1587">
                  <c:v>0.38880000000000003</c:v>
                </c:pt>
                <c:pt idx="1588">
                  <c:v>0.38988</c:v>
                </c:pt>
                <c:pt idx="1589">
                  <c:v>0.39107000000000003</c:v>
                </c:pt>
                <c:pt idx="1590">
                  <c:v>0.39254999999999995</c:v>
                </c:pt>
                <c:pt idx="1591">
                  <c:v>0.39410000000000001</c:v>
                </c:pt>
                <c:pt idx="1592">
                  <c:v>0.39565000000000006</c:v>
                </c:pt>
                <c:pt idx="1593">
                  <c:v>0.39714000000000005</c:v>
                </c:pt>
                <c:pt idx="1594">
                  <c:v>0.39861999999999997</c:v>
                </c:pt>
                <c:pt idx="1595">
                  <c:v>0.40014000000000005</c:v>
                </c:pt>
                <c:pt idx="1596">
                  <c:v>0.40156000000000003</c:v>
                </c:pt>
                <c:pt idx="1597">
                  <c:v>0.40264999999999995</c:v>
                </c:pt>
                <c:pt idx="1598">
                  <c:v>0.40356999999999998</c:v>
                </c:pt>
                <c:pt idx="1599">
                  <c:v>0.40464</c:v>
                </c:pt>
                <c:pt idx="1600">
                  <c:v>0.40608999999999995</c:v>
                </c:pt>
                <c:pt idx="1601">
                  <c:v>0.40781000000000001</c:v>
                </c:pt>
                <c:pt idx="1602">
                  <c:v>0.40932999999999997</c:v>
                </c:pt>
                <c:pt idx="1603">
                  <c:v>0.41064000000000001</c:v>
                </c:pt>
                <c:pt idx="1604">
                  <c:v>0.41232999999999997</c:v>
                </c:pt>
                <c:pt idx="1605">
                  <c:v>0.4143</c:v>
                </c:pt>
                <c:pt idx="1606">
                  <c:v>0.41603999999999997</c:v>
                </c:pt>
                <c:pt idx="1607">
                  <c:v>0.41776000000000002</c:v>
                </c:pt>
                <c:pt idx="1608">
                  <c:v>0.41942999999999997</c:v>
                </c:pt>
                <c:pt idx="1609">
                  <c:v>0.42057999999999995</c:v>
                </c:pt>
                <c:pt idx="1610">
                  <c:v>0.42134000000000005</c:v>
                </c:pt>
                <c:pt idx="1611">
                  <c:v>0.42227000000000003</c:v>
                </c:pt>
                <c:pt idx="1612">
                  <c:v>0.42359000000000002</c:v>
                </c:pt>
                <c:pt idx="1613">
                  <c:v>0.42501999999999995</c:v>
                </c:pt>
                <c:pt idx="1614">
                  <c:v>0.42647999999999997</c:v>
                </c:pt>
                <c:pt idx="1615">
                  <c:v>0.42806999999999995</c:v>
                </c:pt>
                <c:pt idx="1616">
                  <c:v>0.42951000000000006</c:v>
                </c:pt>
                <c:pt idx="1617">
                  <c:v>0.43056000000000005</c:v>
                </c:pt>
                <c:pt idx="1618">
                  <c:v>0.43137000000000003</c:v>
                </c:pt>
                <c:pt idx="1619">
                  <c:v>0.43230000000000002</c:v>
                </c:pt>
                <c:pt idx="1620">
                  <c:v>0.43330000000000002</c:v>
                </c:pt>
                <c:pt idx="1621">
                  <c:v>0.43405000000000005</c:v>
                </c:pt>
                <c:pt idx="1622">
                  <c:v>0.43479999999999996</c:v>
                </c:pt>
                <c:pt idx="1623">
                  <c:v>0.43572999999999995</c:v>
                </c:pt>
                <c:pt idx="1624">
                  <c:v>0.43679000000000001</c:v>
                </c:pt>
                <c:pt idx="1625">
                  <c:v>0.43840999999999997</c:v>
                </c:pt>
                <c:pt idx="1626">
                  <c:v>0.44055999999999995</c:v>
                </c:pt>
                <c:pt idx="1627">
                  <c:v>0.44267999999999996</c:v>
                </c:pt>
                <c:pt idx="1628">
                  <c:v>0.44501999999999997</c:v>
                </c:pt>
                <c:pt idx="1629">
                  <c:v>0.44774999999999998</c:v>
                </c:pt>
                <c:pt idx="1630">
                  <c:v>0.45037000000000005</c:v>
                </c:pt>
                <c:pt idx="1631">
                  <c:v>0.45230000000000004</c:v>
                </c:pt>
                <c:pt idx="1632">
                  <c:v>0.45350000000000001</c:v>
                </c:pt>
                <c:pt idx="1633">
                  <c:v>0.45452000000000004</c:v>
                </c:pt>
                <c:pt idx="1634">
                  <c:v>0.45557000000000003</c:v>
                </c:pt>
                <c:pt idx="1635">
                  <c:v>0.45703000000000005</c:v>
                </c:pt>
                <c:pt idx="1636">
                  <c:v>0.45930000000000004</c:v>
                </c:pt>
                <c:pt idx="1637">
                  <c:v>0.46137000000000006</c:v>
                </c:pt>
                <c:pt idx="1638">
                  <c:v>0.46201000000000003</c:v>
                </c:pt>
                <c:pt idx="1639">
                  <c:v>0.46137000000000006</c:v>
                </c:pt>
                <c:pt idx="1640">
                  <c:v>0.46147000000000005</c:v>
                </c:pt>
                <c:pt idx="1641">
                  <c:v>0.46384999999999998</c:v>
                </c:pt>
                <c:pt idx="1642">
                  <c:v>0.46581000000000006</c:v>
                </c:pt>
                <c:pt idx="1643">
                  <c:v>0.46521999999999997</c:v>
                </c:pt>
                <c:pt idx="1644">
                  <c:v>0.46508000000000005</c:v>
                </c:pt>
                <c:pt idx="1645">
                  <c:v>0.46640999999999999</c:v>
                </c:pt>
                <c:pt idx="1646">
                  <c:v>0.46665000000000001</c:v>
                </c:pt>
                <c:pt idx="1647">
                  <c:v>0.46697</c:v>
                </c:pt>
                <c:pt idx="1648">
                  <c:v>0.46838000000000002</c:v>
                </c:pt>
                <c:pt idx="1649">
                  <c:v>0.46892</c:v>
                </c:pt>
                <c:pt idx="1650">
                  <c:v>0.46938000000000002</c:v>
                </c:pt>
                <c:pt idx="1651">
                  <c:v>0.46986000000000006</c:v>
                </c:pt>
                <c:pt idx="1652">
                  <c:v>0.46994999999999998</c:v>
                </c:pt>
                <c:pt idx="1653">
                  <c:v>0.47043000000000001</c:v>
                </c:pt>
                <c:pt idx="1654">
                  <c:v>0.47062000000000004</c:v>
                </c:pt>
                <c:pt idx="1655">
                  <c:v>0.47165000000000001</c:v>
                </c:pt>
                <c:pt idx="1656">
                  <c:v>0.47397999999999996</c:v>
                </c:pt>
                <c:pt idx="1657">
                  <c:v>0.47431999999999996</c:v>
                </c:pt>
                <c:pt idx="1658">
                  <c:v>0.47355999999999998</c:v>
                </c:pt>
                <c:pt idx="1659">
                  <c:v>0.47333000000000003</c:v>
                </c:pt>
                <c:pt idx="1660">
                  <c:v>0.47186000000000006</c:v>
                </c:pt>
                <c:pt idx="1661">
                  <c:v>0.47101000000000004</c:v>
                </c:pt>
                <c:pt idx="1662">
                  <c:v>0.47148999999999996</c:v>
                </c:pt>
                <c:pt idx="1663">
                  <c:v>0.47131999999999996</c:v>
                </c:pt>
                <c:pt idx="1664">
                  <c:v>0.47009999999999996</c:v>
                </c:pt>
                <c:pt idx="1665">
                  <c:v>0.47025000000000006</c:v>
                </c:pt>
                <c:pt idx="1666">
                  <c:v>0.47540000000000004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2C8B-4595-A756-7FBE0454F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788792"/>
        <c:axId val="596796992"/>
      </c:scatterChart>
      <c:valAx>
        <c:axId val="596788792"/>
        <c:scaling>
          <c:orientation val="maxMin"/>
          <c:max val="4000"/>
          <c:min val="9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cross"/>
        <c:minorTickMark val="cross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796992"/>
        <c:crosses val="max"/>
        <c:crossBetween val="midCat"/>
        <c:dispUnits>
          <c:builtInUnit val="hundred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valAx>
        <c:axId val="596796992"/>
        <c:scaling>
          <c:orientation val="maxMin"/>
          <c:max val="0.55000000000000004"/>
          <c:min val="0.2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788792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c-dry</c:v>
          </c:tx>
          <c:spPr>
            <a:ln w="63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6350">
                <a:solidFill>
                  <a:schemeClr val="accent1"/>
                </a:solidFill>
              </a:ln>
              <a:effectLst/>
            </c:spPr>
          </c:marker>
          <c:xVal>
            <c:numRef>
              <c:f>'Main data'!$A$800:$A$825</c:f>
              <c:numCache>
                <c:formatCode>General</c:formatCode>
                <c:ptCount val="26"/>
                <c:pt idx="0">
                  <c:v>2371.2919499999998</c:v>
                </c:pt>
                <c:pt idx="1">
                  <c:v>2369.2530000000002</c:v>
                </c:pt>
                <c:pt idx="2">
                  <c:v>2367.2140599999998</c:v>
                </c:pt>
                <c:pt idx="3">
                  <c:v>2365.1751100000001</c:v>
                </c:pt>
                <c:pt idx="4">
                  <c:v>2363.1361700000002</c:v>
                </c:pt>
                <c:pt idx="5">
                  <c:v>2361.0972299999999</c:v>
                </c:pt>
                <c:pt idx="6">
                  <c:v>2359.0582800000002</c:v>
                </c:pt>
                <c:pt idx="7">
                  <c:v>2357.0193399999998</c:v>
                </c:pt>
                <c:pt idx="8">
                  <c:v>2354.9803900000002</c:v>
                </c:pt>
                <c:pt idx="9">
                  <c:v>2352.9414499999998</c:v>
                </c:pt>
                <c:pt idx="10">
                  <c:v>2350.9025099999999</c:v>
                </c:pt>
                <c:pt idx="11">
                  <c:v>2348.8635599999998</c:v>
                </c:pt>
                <c:pt idx="12">
                  <c:v>2346.8246199999999</c:v>
                </c:pt>
                <c:pt idx="13">
                  <c:v>2344.7856700000002</c:v>
                </c:pt>
                <c:pt idx="14">
                  <c:v>2342.7467299999998</c:v>
                </c:pt>
                <c:pt idx="15">
                  <c:v>2340.7077899999999</c:v>
                </c:pt>
                <c:pt idx="16">
                  <c:v>2338.6688399999998</c:v>
                </c:pt>
                <c:pt idx="17">
                  <c:v>2336.6298999999999</c:v>
                </c:pt>
                <c:pt idx="18">
                  <c:v>2334.5909499999998</c:v>
                </c:pt>
                <c:pt idx="19">
                  <c:v>2332.5520099999999</c:v>
                </c:pt>
                <c:pt idx="20">
                  <c:v>2330.51307</c:v>
                </c:pt>
                <c:pt idx="21">
                  <c:v>2328.4741199999999</c:v>
                </c:pt>
                <c:pt idx="22">
                  <c:v>2326.4351799999999</c:v>
                </c:pt>
                <c:pt idx="23">
                  <c:v>2324.3962299999998</c:v>
                </c:pt>
                <c:pt idx="24">
                  <c:v>2322.3572899999999</c:v>
                </c:pt>
                <c:pt idx="25">
                  <c:v>2320.3183399999998</c:v>
                </c:pt>
              </c:numCache>
            </c:numRef>
          </c:xVal>
          <c:yVal>
            <c:numRef>
              <c:f>'Main data'!$B$800:$B$825</c:f>
              <c:numCache>
                <c:formatCode>General</c:formatCode>
                <c:ptCount val="26"/>
                <c:pt idx="0">
                  <c:v>0.25502000000000002</c:v>
                </c:pt>
                <c:pt idx="1">
                  <c:v>0.25519999999999998</c:v>
                </c:pt>
                <c:pt idx="2">
                  <c:v>0.25541000000000003</c:v>
                </c:pt>
                <c:pt idx="3">
                  <c:v>0.25579000000000002</c:v>
                </c:pt>
                <c:pt idx="4">
                  <c:v>0.25614999999999999</c:v>
                </c:pt>
                <c:pt idx="5">
                  <c:v>0.25602999999999998</c:v>
                </c:pt>
                <c:pt idx="6">
                  <c:v>0.25563999999999998</c:v>
                </c:pt>
                <c:pt idx="7">
                  <c:v>0.25551000000000001</c:v>
                </c:pt>
                <c:pt idx="8">
                  <c:v>0.25524000000000002</c:v>
                </c:pt>
                <c:pt idx="9">
                  <c:v>0.25455</c:v>
                </c:pt>
                <c:pt idx="10">
                  <c:v>0.25419999999999998</c:v>
                </c:pt>
                <c:pt idx="11">
                  <c:v>0.25447999999999998</c:v>
                </c:pt>
                <c:pt idx="12">
                  <c:v>0.25495000000000001</c:v>
                </c:pt>
                <c:pt idx="13">
                  <c:v>0.25511</c:v>
                </c:pt>
                <c:pt idx="14">
                  <c:v>0.25494</c:v>
                </c:pt>
                <c:pt idx="15">
                  <c:v>0.25491000000000003</c:v>
                </c:pt>
                <c:pt idx="16">
                  <c:v>0.25506000000000001</c:v>
                </c:pt>
                <c:pt idx="17">
                  <c:v>0.25511</c:v>
                </c:pt>
                <c:pt idx="18">
                  <c:v>0.25496999999999997</c:v>
                </c:pt>
                <c:pt idx="19">
                  <c:v>0.25474999999999998</c:v>
                </c:pt>
                <c:pt idx="20">
                  <c:v>0.25448999999999999</c:v>
                </c:pt>
                <c:pt idx="21">
                  <c:v>0.25431999999999999</c:v>
                </c:pt>
                <c:pt idx="22">
                  <c:v>0.25435000000000002</c:v>
                </c:pt>
                <c:pt idx="23">
                  <c:v>0.25436999999999999</c:v>
                </c:pt>
                <c:pt idx="24">
                  <c:v>0.25418000000000002</c:v>
                </c:pt>
                <c:pt idx="25">
                  <c:v>0.25379000000000002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33D-43A6-A8C3-B88DC491E0F7}"/>
            </c:ext>
          </c:extLst>
        </c:ser>
        <c:ser>
          <c:idx val="1"/>
          <c:order val="1"/>
          <c:tx>
            <c:v>C-wet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'Main data'!$D$800:$D$825</c:f>
              <c:numCache>
                <c:formatCode>General</c:formatCode>
                <c:ptCount val="26"/>
                <c:pt idx="0">
                  <c:v>2371.2919499999998</c:v>
                </c:pt>
                <c:pt idx="1">
                  <c:v>2369.2530000000002</c:v>
                </c:pt>
                <c:pt idx="2">
                  <c:v>2367.2140599999998</c:v>
                </c:pt>
                <c:pt idx="3">
                  <c:v>2365.1751100000001</c:v>
                </c:pt>
                <c:pt idx="4">
                  <c:v>2363.1361700000002</c:v>
                </c:pt>
                <c:pt idx="5">
                  <c:v>2361.0972299999999</c:v>
                </c:pt>
                <c:pt idx="6">
                  <c:v>2359.0582800000002</c:v>
                </c:pt>
                <c:pt idx="7">
                  <c:v>2357.0193399999998</c:v>
                </c:pt>
                <c:pt idx="8">
                  <c:v>2354.9803900000002</c:v>
                </c:pt>
                <c:pt idx="9">
                  <c:v>2352.9414499999998</c:v>
                </c:pt>
                <c:pt idx="10">
                  <c:v>2350.9025099999999</c:v>
                </c:pt>
                <c:pt idx="11">
                  <c:v>2348.8635599999998</c:v>
                </c:pt>
                <c:pt idx="12">
                  <c:v>2346.8246199999999</c:v>
                </c:pt>
                <c:pt idx="13">
                  <c:v>2344.7856700000002</c:v>
                </c:pt>
                <c:pt idx="14">
                  <c:v>2342.7467299999998</c:v>
                </c:pt>
                <c:pt idx="15">
                  <c:v>2340.7077899999999</c:v>
                </c:pt>
                <c:pt idx="16">
                  <c:v>2338.6688399999998</c:v>
                </c:pt>
                <c:pt idx="17">
                  <c:v>2336.6298999999999</c:v>
                </c:pt>
                <c:pt idx="18">
                  <c:v>2334.5909499999998</c:v>
                </c:pt>
                <c:pt idx="19">
                  <c:v>2332.5520099999999</c:v>
                </c:pt>
                <c:pt idx="20">
                  <c:v>2330.51307</c:v>
                </c:pt>
                <c:pt idx="21">
                  <c:v>2328.4741199999999</c:v>
                </c:pt>
                <c:pt idx="22">
                  <c:v>2326.4351799999999</c:v>
                </c:pt>
                <c:pt idx="23">
                  <c:v>2324.3962299999998</c:v>
                </c:pt>
                <c:pt idx="24">
                  <c:v>2322.3572899999999</c:v>
                </c:pt>
                <c:pt idx="25">
                  <c:v>2320.3183399999998</c:v>
                </c:pt>
              </c:numCache>
            </c:numRef>
          </c:xVal>
          <c:yVal>
            <c:numRef>
              <c:f>'Main data'!$E$800:$E$825</c:f>
              <c:numCache>
                <c:formatCode>General</c:formatCode>
                <c:ptCount val="26"/>
                <c:pt idx="0">
                  <c:v>0.24662999999999999</c:v>
                </c:pt>
                <c:pt idx="1">
                  <c:v>0.24661</c:v>
                </c:pt>
                <c:pt idx="2">
                  <c:v>0.24673</c:v>
                </c:pt>
                <c:pt idx="3">
                  <c:v>0.24664</c:v>
                </c:pt>
                <c:pt idx="4">
                  <c:v>0.24618000000000001</c:v>
                </c:pt>
                <c:pt idx="5">
                  <c:v>0.24571999999999999</c:v>
                </c:pt>
                <c:pt idx="6">
                  <c:v>0.24537999999999999</c:v>
                </c:pt>
                <c:pt idx="7">
                  <c:v>0.24496999999999999</c:v>
                </c:pt>
                <c:pt idx="8">
                  <c:v>0.24465000000000001</c:v>
                </c:pt>
                <c:pt idx="9">
                  <c:v>0.24478</c:v>
                </c:pt>
                <c:pt idx="10">
                  <c:v>0.24529999999999999</c:v>
                </c:pt>
                <c:pt idx="11">
                  <c:v>0.24587999999999999</c:v>
                </c:pt>
                <c:pt idx="12">
                  <c:v>0.24632000000000001</c:v>
                </c:pt>
                <c:pt idx="13">
                  <c:v>0.24640999999999999</c:v>
                </c:pt>
                <c:pt idx="14">
                  <c:v>0.24615999999999999</c:v>
                </c:pt>
                <c:pt idx="15">
                  <c:v>0.24587000000000001</c:v>
                </c:pt>
                <c:pt idx="16">
                  <c:v>0.24575</c:v>
                </c:pt>
                <c:pt idx="17">
                  <c:v>0.24571000000000001</c:v>
                </c:pt>
                <c:pt idx="18">
                  <c:v>0.24559</c:v>
                </c:pt>
                <c:pt idx="19">
                  <c:v>0.24543000000000001</c:v>
                </c:pt>
                <c:pt idx="20">
                  <c:v>0.24540000000000001</c:v>
                </c:pt>
                <c:pt idx="21">
                  <c:v>0.24546999999999999</c:v>
                </c:pt>
                <c:pt idx="22">
                  <c:v>0.24554000000000001</c:v>
                </c:pt>
                <c:pt idx="23">
                  <c:v>0.24560000000000001</c:v>
                </c:pt>
                <c:pt idx="24">
                  <c:v>0.24559</c:v>
                </c:pt>
                <c:pt idx="25">
                  <c:v>0.24548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33D-43A6-A8C3-B88DC491E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126232"/>
        <c:axId val="59512426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c-wet amended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'Main data'!$D$800:$D$825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2371.2919499999998</c:v>
                      </c:pt>
                      <c:pt idx="1">
                        <c:v>2369.2530000000002</c:v>
                      </c:pt>
                      <c:pt idx="2">
                        <c:v>2367.2140599999998</c:v>
                      </c:pt>
                      <c:pt idx="3">
                        <c:v>2365.1751100000001</c:v>
                      </c:pt>
                      <c:pt idx="4">
                        <c:v>2363.1361700000002</c:v>
                      </c:pt>
                      <c:pt idx="5">
                        <c:v>2361.0972299999999</c:v>
                      </c:pt>
                      <c:pt idx="6">
                        <c:v>2359.0582800000002</c:v>
                      </c:pt>
                      <c:pt idx="7">
                        <c:v>2357.0193399999998</c:v>
                      </c:pt>
                      <c:pt idx="8">
                        <c:v>2354.9803900000002</c:v>
                      </c:pt>
                      <c:pt idx="9">
                        <c:v>2352.9414499999998</c:v>
                      </c:pt>
                      <c:pt idx="10">
                        <c:v>2350.9025099999999</c:v>
                      </c:pt>
                      <c:pt idx="11">
                        <c:v>2348.8635599999998</c:v>
                      </c:pt>
                      <c:pt idx="12">
                        <c:v>2346.8246199999999</c:v>
                      </c:pt>
                      <c:pt idx="13">
                        <c:v>2344.7856700000002</c:v>
                      </c:pt>
                      <c:pt idx="14">
                        <c:v>2342.7467299999998</c:v>
                      </c:pt>
                      <c:pt idx="15">
                        <c:v>2340.7077899999999</c:v>
                      </c:pt>
                      <c:pt idx="16">
                        <c:v>2338.6688399999998</c:v>
                      </c:pt>
                      <c:pt idx="17">
                        <c:v>2336.6298999999999</c:v>
                      </c:pt>
                      <c:pt idx="18">
                        <c:v>2334.5909499999998</c:v>
                      </c:pt>
                      <c:pt idx="19">
                        <c:v>2332.5520099999999</c:v>
                      </c:pt>
                      <c:pt idx="20">
                        <c:v>2330.51307</c:v>
                      </c:pt>
                      <c:pt idx="21">
                        <c:v>2328.4741199999999</c:v>
                      </c:pt>
                      <c:pt idx="22">
                        <c:v>2326.4351799999999</c:v>
                      </c:pt>
                      <c:pt idx="23">
                        <c:v>2324.3962299999998</c:v>
                      </c:pt>
                      <c:pt idx="24">
                        <c:v>2322.3572899999999</c:v>
                      </c:pt>
                      <c:pt idx="25">
                        <c:v>2320.3183399999998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'Main data'!$B$800:$B$825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0.25502000000000002</c:v>
                      </c:pt>
                      <c:pt idx="1">
                        <c:v>0.25519999999999998</c:v>
                      </c:pt>
                      <c:pt idx="2">
                        <c:v>0.25541000000000003</c:v>
                      </c:pt>
                      <c:pt idx="3">
                        <c:v>0.25579000000000002</c:v>
                      </c:pt>
                      <c:pt idx="4">
                        <c:v>0.25614999999999999</c:v>
                      </c:pt>
                      <c:pt idx="5">
                        <c:v>0.25602999999999998</c:v>
                      </c:pt>
                      <c:pt idx="6">
                        <c:v>0.25563999999999998</c:v>
                      </c:pt>
                      <c:pt idx="7">
                        <c:v>0.25551000000000001</c:v>
                      </c:pt>
                      <c:pt idx="8">
                        <c:v>0.25524000000000002</c:v>
                      </c:pt>
                      <c:pt idx="9">
                        <c:v>0.25455</c:v>
                      </c:pt>
                      <c:pt idx="10">
                        <c:v>0.25419999999999998</c:v>
                      </c:pt>
                      <c:pt idx="11">
                        <c:v>0.25447999999999998</c:v>
                      </c:pt>
                      <c:pt idx="12">
                        <c:v>0.25495000000000001</c:v>
                      </c:pt>
                      <c:pt idx="13">
                        <c:v>0.25511</c:v>
                      </c:pt>
                      <c:pt idx="14">
                        <c:v>0.25494</c:v>
                      </c:pt>
                      <c:pt idx="15">
                        <c:v>0.25491000000000003</c:v>
                      </c:pt>
                      <c:pt idx="16">
                        <c:v>0.25506000000000001</c:v>
                      </c:pt>
                      <c:pt idx="17">
                        <c:v>0.25511</c:v>
                      </c:pt>
                      <c:pt idx="18">
                        <c:v>0.25496999999999997</c:v>
                      </c:pt>
                      <c:pt idx="19">
                        <c:v>0.25474999999999998</c:v>
                      </c:pt>
                      <c:pt idx="20">
                        <c:v>0.25448999999999999</c:v>
                      </c:pt>
                      <c:pt idx="21">
                        <c:v>0.25431999999999999</c:v>
                      </c:pt>
                      <c:pt idx="22">
                        <c:v>0.25435000000000002</c:v>
                      </c:pt>
                      <c:pt idx="23">
                        <c:v>0.25436999999999999</c:v>
                      </c:pt>
                      <c:pt idx="24">
                        <c:v>0.25418000000000002</c:v>
                      </c:pt>
                      <c:pt idx="25">
                        <c:v>0.25379000000000002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D33D-43A6-A8C3-B88DC491E0F7}"/>
                  </c:ext>
                </c:extLst>
              </c15:ser>
            </c15:filteredScatterSeries>
          </c:ext>
        </c:extLst>
      </c:scatterChart>
      <c:valAx>
        <c:axId val="595126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124264"/>
        <c:crosses val="autoZero"/>
        <c:crossBetween val="midCat"/>
      </c:valAx>
      <c:valAx>
        <c:axId val="595124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1262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c-dry</c:v>
          </c:tx>
          <c:spPr>
            <a:ln w="63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6350">
                <a:solidFill>
                  <a:schemeClr val="accent1"/>
                </a:solidFill>
              </a:ln>
              <a:effectLst/>
            </c:spPr>
          </c:marker>
          <c:xVal>
            <c:numRef>
              <c:f>'Main data'!$A$687:$A$736</c:f>
              <c:numCache>
                <c:formatCode>General</c:formatCode>
                <c:ptCount val="50"/>
                <c:pt idx="0">
                  <c:v>2601.69263</c:v>
                </c:pt>
                <c:pt idx="1">
                  <c:v>2599.6536799999999</c:v>
                </c:pt>
                <c:pt idx="2">
                  <c:v>2597.61474</c:v>
                </c:pt>
                <c:pt idx="3">
                  <c:v>2595.5757899999999</c:v>
                </c:pt>
                <c:pt idx="4">
                  <c:v>2593.53685</c:v>
                </c:pt>
                <c:pt idx="5">
                  <c:v>2591.49791</c:v>
                </c:pt>
                <c:pt idx="6">
                  <c:v>2589.4589599999999</c:v>
                </c:pt>
                <c:pt idx="7">
                  <c:v>2587.42002</c:v>
                </c:pt>
                <c:pt idx="8">
                  <c:v>2585.3810699999999</c:v>
                </c:pt>
                <c:pt idx="9">
                  <c:v>2583.34213</c:v>
                </c:pt>
                <c:pt idx="10">
                  <c:v>2581.3031799999999</c:v>
                </c:pt>
                <c:pt idx="11">
                  <c:v>2579.26424</c:v>
                </c:pt>
                <c:pt idx="12">
                  <c:v>2577.2253000000001</c:v>
                </c:pt>
                <c:pt idx="13">
                  <c:v>2575.1863499999999</c:v>
                </c:pt>
                <c:pt idx="14">
                  <c:v>2573.14741</c:v>
                </c:pt>
                <c:pt idx="15">
                  <c:v>2571.1084599999999</c:v>
                </c:pt>
                <c:pt idx="16">
                  <c:v>2569.06952</c:v>
                </c:pt>
                <c:pt idx="17">
                  <c:v>2567.0305800000001</c:v>
                </c:pt>
                <c:pt idx="18">
                  <c:v>2564.99163</c:v>
                </c:pt>
                <c:pt idx="19">
                  <c:v>2562.9526900000001</c:v>
                </c:pt>
                <c:pt idx="20">
                  <c:v>2560.91374</c:v>
                </c:pt>
                <c:pt idx="21">
                  <c:v>2558.8748000000001</c:v>
                </c:pt>
                <c:pt idx="22">
                  <c:v>2556.8358600000001</c:v>
                </c:pt>
                <c:pt idx="23">
                  <c:v>2554.79691</c:v>
                </c:pt>
                <c:pt idx="24">
                  <c:v>2552.7579700000001</c:v>
                </c:pt>
                <c:pt idx="25">
                  <c:v>2550.71902</c:v>
                </c:pt>
                <c:pt idx="26">
                  <c:v>2548.6800800000001</c:v>
                </c:pt>
                <c:pt idx="27">
                  <c:v>2546.6411400000002</c:v>
                </c:pt>
                <c:pt idx="28">
                  <c:v>2544.6021900000001</c:v>
                </c:pt>
                <c:pt idx="29">
                  <c:v>2542.5632500000002</c:v>
                </c:pt>
                <c:pt idx="30">
                  <c:v>2540.5243</c:v>
                </c:pt>
                <c:pt idx="31">
                  <c:v>2538.4853600000001</c:v>
                </c:pt>
                <c:pt idx="32">
                  <c:v>2536.4464200000002</c:v>
                </c:pt>
                <c:pt idx="33">
                  <c:v>2534.4074700000001</c:v>
                </c:pt>
                <c:pt idx="34">
                  <c:v>2532.3685300000002</c:v>
                </c:pt>
                <c:pt idx="35">
                  <c:v>2530.3295800000001</c:v>
                </c:pt>
                <c:pt idx="36">
                  <c:v>2528.2906400000002</c:v>
                </c:pt>
                <c:pt idx="37">
                  <c:v>2526.2516999999998</c:v>
                </c:pt>
                <c:pt idx="38">
                  <c:v>2524.2127500000001</c:v>
                </c:pt>
                <c:pt idx="39">
                  <c:v>2522.1738099999998</c:v>
                </c:pt>
                <c:pt idx="40">
                  <c:v>2520.1348600000001</c:v>
                </c:pt>
                <c:pt idx="41">
                  <c:v>2518.0959200000002</c:v>
                </c:pt>
                <c:pt idx="42">
                  <c:v>2516.0569700000001</c:v>
                </c:pt>
                <c:pt idx="43">
                  <c:v>2514.0180300000002</c:v>
                </c:pt>
                <c:pt idx="44">
                  <c:v>2511.9790899999998</c:v>
                </c:pt>
                <c:pt idx="45">
                  <c:v>2509.9401400000002</c:v>
                </c:pt>
                <c:pt idx="46">
                  <c:v>2507.9011999999998</c:v>
                </c:pt>
                <c:pt idx="47">
                  <c:v>2505.8622500000001</c:v>
                </c:pt>
                <c:pt idx="48">
                  <c:v>2503.8233100000002</c:v>
                </c:pt>
                <c:pt idx="49">
                  <c:v>2501.7843699999999</c:v>
                </c:pt>
              </c:numCache>
            </c:numRef>
          </c:xVal>
          <c:yVal>
            <c:numRef>
              <c:f>'Main data'!$B$687:$B$736</c:f>
              <c:numCache>
                <c:formatCode>General</c:formatCode>
                <c:ptCount val="50"/>
                <c:pt idx="0">
                  <c:v>0.25702999999999998</c:v>
                </c:pt>
                <c:pt idx="1">
                  <c:v>0.25695000000000001</c:v>
                </c:pt>
                <c:pt idx="2">
                  <c:v>0.25689000000000001</c:v>
                </c:pt>
                <c:pt idx="3">
                  <c:v>0.25686999999999999</c:v>
                </c:pt>
                <c:pt idx="4">
                  <c:v>0.25684000000000001</c:v>
                </c:pt>
                <c:pt idx="5">
                  <c:v>0.25679000000000002</c:v>
                </c:pt>
                <c:pt idx="6">
                  <c:v>0.25677</c:v>
                </c:pt>
                <c:pt idx="7">
                  <c:v>0.25681999999999999</c:v>
                </c:pt>
                <c:pt idx="8">
                  <c:v>0.25685999999999998</c:v>
                </c:pt>
                <c:pt idx="9">
                  <c:v>0.25683</c:v>
                </c:pt>
                <c:pt idx="10">
                  <c:v>0.25674000000000002</c:v>
                </c:pt>
                <c:pt idx="11">
                  <c:v>0.25667000000000001</c:v>
                </c:pt>
                <c:pt idx="12">
                  <c:v>0.25663999999999998</c:v>
                </c:pt>
                <c:pt idx="13">
                  <c:v>0.25657999999999997</c:v>
                </c:pt>
                <c:pt idx="14">
                  <c:v>0.25649</c:v>
                </c:pt>
                <c:pt idx="15">
                  <c:v>0.25644</c:v>
                </c:pt>
                <c:pt idx="16">
                  <c:v>0.25645000000000001</c:v>
                </c:pt>
                <c:pt idx="17">
                  <c:v>0.25647999999999999</c:v>
                </c:pt>
                <c:pt idx="18">
                  <c:v>0.25649</c:v>
                </c:pt>
                <c:pt idx="19">
                  <c:v>0.25650000000000001</c:v>
                </c:pt>
                <c:pt idx="20">
                  <c:v>0.25653999999999999</c:v>
                </c:pt>
                <c:pt idx="21">
                  <c:v>0.25655</c:v>
                </c:pt>
                <c:pt idx="22">
                  <c:v>0.25646999999999998</c:v>
                </c:pt>
                <c:pt idx="23">
                  <c:v>0.25635999999999998</c:v>
                </c:pt>
                <c:pt idx="24">
                  <c:v>0.25629000000000002</c:v>
                </c:pt>
                <c:pt idx="25">
                  <c:v>0.25623000000000001</c:v>
                </c:pt>
                <c:pt idx="26">
                  <c:v>0.25617000000000001</c:v>
                </c:pt>
                <c:pt idx="27">
                  <c:v>0.25613000000000002</c:v>
                </c:pt>
                <c:pt idx="28">
                  <c:v>0.25611</c:v>
                </c:pt>
                <c:pt idx="29">
                  <c:v>0.25608999999999998</c:v>
                </c:pt>
                <c:pt idx="30">
                  <c:v>0.25607000000000002</c:v>
                </c:pt>
                <c:pt idx="31">
                  <c:v>0.25607999999999997</c:v>
                </c:pt>
                <c:pt idx="32">
                  <c:v>0.25608999999999998</c:v>
                </c:pt>
                <c:pt idx="33">
                  <c:v>0.25606000000000001</c:v>
                </c:pt>
                <c:pt idx="34">
                  <c:v>0.25600000000000001</c:v>
                </c:pt>
                <c:pt idx="35">
                  <c:v>0.25596999999999998</c:v>
                </c:pt>
                <c:pt idx="36">
                  <c:v>0.25594</c:v>
                </c:pt>
                <c:pt idx="37">
                  <c:v>0.25589000000000001</c:v>
                </c:pt>
                <c:pt idx="38">
                  <c:v>0.25579000000000002</c:v>
                </c:pt>
                <c:pt idx="39">
                  <c:v>0.25572</c:v>
                </c:pt>
                <c:pt idx="40">
                  <c:v>0.25569999999999998</c:v>
                </c:pt>
                <c:pt idx="41">
                  <c:v>0.25567000000000001</c:v>
                </c:pt>
                <c:pt idx="42">
                  <c:v>0.25557999999999997</c:v>
                </c:pt>
                <c:pt idx="43">
                  <c:v>0.25552000000000002</c:v>
                </c:pt>
                <c:pt idx="44">
                  <c:v>0.25551000000000001</c:v>
                </c:pt>
                <c:pt idx="45">
                  <c:v>0.25552000000000002</c:v>
                </c:pt>
                <c:pt idx="46">
                  <c:v>0.25556000000000001</c:v>
                </c:pt>
                <c:pt idx="47">
                  <c:v>0.25556000000000001</c:v>
                </c:pt>
                <c:pt idx="48">
                  <c:v>0.25547999999999998</c:v>
                </c:pt>
                <c:pt idx="49">
                  <c:v>0.25538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3D-4438-A688-1222536F960E}"/>
            </c:ext>
          </c:extLst>
        </c:ser>
        <c:ser>
          <c:idx val="1"/>
          <c:order val="1"/>
          <c:tx>
            <c:v>C-wet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'Main data'!$D$687:$D$736</c:f>
              <c:numCache>
                <c:formatCode>General</c:formatCode>
                <c:ptCount val="50"/>
                <c:pt idx="0">
                  <c:v>2601.69263</c:v>
                </c:pt>
                <c:pt idx="1">
                  <c:v>2599.6536799999999</c:v>
                </c:pt>
                <c:pt idx="2">
                  <c:v>2597.61474</c:v>
                </c:pt>
                <c:pt idx="3">
                  <c:v>2595.5757899999999</c:v>
                </c:pt>
                <c:pt idx="4">
                  <c:v>2593.53685</c:v>
                </c:pt>
                <c:pt idx="5">
                  <c:v>2591.49791</c:v>
                </c:pt>
                <c:pt idx="6">
                  <c:v>2589.4589599999999</c:v>
                </c:pt>
                <c:pt idx="7">
                  <c:v>2587.42002</c:v>
                </c:pt>
                <c:pt idx="8">
                  <c:v>2585.3810699999999</c:v>
                </c:pt>
                <c:pt idx="9">
                  <c:v>2583.34213</c:v>
                </c:pt>
                <c:pt idx="10">
                  <c:v>2581.3031799999999</c:v>
                </c:pt>
                <c:pt idx="11">
                  <c:v>2579.26424</c:v>
                </c:pt>
                <c:pt idx="12">
                  <c:v>2577.2253000000001</c:v>
                </c:pt>
                <c:pt idx="13">
                  <c:v>2575.1863499999999</c:v>
                </c:pt>
                <c:pt idx="14">
                  <c:v>2573.14741</c:v>
                </c:pt>
                <c:pt idx="15">
                  <c:v>2571.1084599999999</c:v>
                </c:pt>
                <c:pt idx="16">
                  <c:v>2569.06952</c:v>
                </c:pt>
                <c:pt idx="17">
                  <c:v>2567.0305800000001</c:v>
                </c:pt>
                <c:pt idx="18">
                  <c:v>2564.99163</c:v>
                </c:pt>
                <c:pt idx="19">
                  <c:v>2562.9526900000001</c:v>
                </c:pt>
                <c:pt idx="20">
                  <c:v>2560.91374</c:v>
                </c:pt>
                <c:pt idx="21">
                  <c:v>2558.8748000000001</c:v>
                </c:pt>
                <c:pt idx="22">
                  <c:v>2556.8358600000001</c:v>
                </c:pt>
                <c:pt idx="23">
                  <c:v>2554.79691</c:v>
                </c:pt>
                <c:pt idx="24">
                  <c:v>2552.7579700000001</c:v>
                </c:pt>
                <c:pt idx="25">
                  <c:v>2550.71902</c:v>
                </c:pt>
                <c:pt idx="26">
                  <c:v>2548.6800800000001</c:v>
                </c:pt>
                <c:pt idx="27">
                  <c:v>2546.6411400000002</c:v>
                </c:pt>
                <c:pt idx="28">
                  <c:v>2544.6021900000001</c:v>
                </c:pt>
                <c:pt idx="29">
                  <c:v>2542.5632500000002</c:v>
                </c:pt>
                <c:pt idx="30">
                  <c:v>2540.5243</c:v>
                </c:pt>
                <c:pt idx="31">
                  <c:v>2538.4853600000001</c:v>
                </c:pt>
                <c:pt idx="32">
                  <c:v>2536.4464200000002</c:v>
                </c:pt>
                <c:pt idx="33">
                  <c:v>2534.4074700000001</c:v>
                </c:pt>
                <c:pt idx="34">
                  <c:v>2532.3685300000002</c:v>
                </c:pt>
                <c:pt idx="35">
                  <c:v>2530.3295800000001</c:v>
                </c:pt>
                <c:pt idx="36">
                  <c:v>2528.2906400000002</c:v>
                </c:pt>
                <c:pt idx="37">
                  <c:v>2526.2516999999998</c:v>
                </c:pt>
                <c:pt idx="38">
                  <c:v>2524.2127500000001</c:v>
                </c:pt>
                <c:pt idx="39">
                  <c:v>2522.1738099999998</c:v>
                </c:pt>
                <c:pt idx="40">
                  <c:v>2520.1348600000001</c:v>
                </c:pt>
                <c:pt idx="41">
                  <c:v>2518.0959200000002</c:v>
                </c:pt>
                <c:pt idx="42">
                  <c:v>2516.0569700000001</c:v>
                </c:pt>
                <c:pt idx="43">
                  <c:v>2514.0180300000002</c:v>
                </c:pt>
                <c:pt idx="44">
                  <c:v>2511.9790899999998</c:v>
                </c:pt>
                <c:pt idx="45">
                  <c:v>2509.9401400000002</c:v>
                </c:pt>
                <c:pt idx="46">
                  <c:v>2507.9011999999998</c:v>
                </c:pt>
                <c:pt idx="47">
                  <c:v>2505.8622500000001</c:v>
                </c:pt>
                <c:pt idx="48">
                  <c:v>2503.8233100000002</c:v>
                </c:pt>
                <c:pt idx="49">
                  <c:v>2501.7843699999999</c:v>
                </c:pt>
              </c:numCache>
            </c:numRef>
          </c:xVal>
          <c:yVal>
            <c:numRef>
              <c:f>'Main data'!$E$687:$E$736</c:f>
              <c:numCache>
                <c:formatCode>General</c:formatCode>
                <c:ptCount val="50"/>
                <c:pt idx="0">
                  <c:v>0.25007000000000001</c:v>
                </c:pt>
                <c:pt idx="1">
                  <c:v>0.25007000000000001</c:v>
                </c:pt>
                <c:pt idx="2">
                  <c:v>0.25006</c:v>
                </c:pt>
                <c:pt idx="3">
                  <c:v>0.25002999999999997</c:v>
                </c:pt>
                <c:pt idx="4">
                  <c:v>0.25</c:v>
                </c:pt>
                <c:pt idx="5">
                  <c:v>0.24995999999999999</c:v>
                </c:pt>
                <c:pt idx="6">
                  <c:v>0.24993000000000001</c:v>
                </c:pt>
                <c:pt idx="7">
                  <c:v>0.24994</c:v>
                </c:pt>
                <c:pt idx="8">
                  <c:v>0.24994</c:v>
                </c:pt>
                <c:pt idx="9">
                  <c:v>0.24987000000000001</c:v>
                </c:pt>
                <c:pt idx="10">
                  <c:v>0.24973000000000001</c:v>
                </c:pt>
                <c:pt idx="11">
                  <c:v>0.24956</c:v>
                </c:pt>
                <c:pt idx="12">
                  <c:v>0.24947</c:v>
                </c:pt>
                <c:pt idx="13">
                  <c:v>0.24951999999999999</c:v>
                </c:pt>
                <c:pt idx="14">
                  <c:v>0.24956</c:v>
                </c:pt>
                <c:pt idx="15">
                  <c:v>0.24948999999999999</c:v>
                </c:pt>
                <c:pt idx="16">
                  <c:v>0.24942</c:v>
                </c:pt>
                <c:pt idx="17">
                  <c:v>0.24940999999999999</c:v>
                </c:pt>
                <c:pt idx="18">
                  <c:v>0.24940999999999999</c:v>
                </c:pt>
                <c:pt idx="19">
                  <c:v>0.24944</c:v>
                </c:pt>
                <c:pt idx="20">
                  <c:v>0.24943000000000001</c:v>
                </c:pt>
                <c:pt idx="21">
                  <c:v>0.24936</c:v>
                </c:pt>
                <c:pt idx="22">
                  <c:v>0.24928</c:v>
                </c:pt>
                <c:pt idx="23">
                  <c:v>0.24923999999999999</c:v>
                </c:pt>
                <c:pt idx="24">
                  <c:v>0.24925</c:v>
                </c:pt>
                <c:pt idx="25">
                  <c:v>0.24923999999999999</c:v>
                </c:pt>
                <c:pt idx="26">
                  <c:v>0.24917</c:v>
                </c:pt>
                <c:pt idx="27">
                  <c:v>0.24909000000000001</c:v>
                </c:pt>
                <c:pt idx="28">
                  <c:v>0.24907000000000001</c:v>
                </c:pt>
                <c:pt idx="29">
                  <c:v>0.24906</c:v>
                </c:pt>
                <c:pt idx="30">
                  <c:v>0.24906</c:v>
                </c:pt>
                <c:pt idx="31">
                  <c:v>0.24907000000000001</c:v>
                </c:pt>
                <c:pt idx="32">
                  <c:v>0.24903</c:v>
                </c:pt>
                <c:pt idx="33">
                  <c:v>0.24895999999999999</c:v>
                </c:pt>
                <c:pt idx="34">
                  <c:v>0.24889</c:v>
                </c:pt>
                <c:pt idx="35">
                  <c:v>0.24887000000000001</c:v>
                </c:pt>
                <c:pt idx="36">
                  <c:v>0.24887999999999999</c:v>
                </c:pt>
                <c:pt idx="37">
                  <c:v>0.24887000000000001</c:v>
                </c:pt>
                <c:pt idx="38">
                  <c:v>0.24884999999999999</c:v>
                </c:pt>
                <c:pt idx="39">
                  <c:v>0.24882000000000001</c:v>
                </c:pt>
                <c:pt idx="40">
                  <c:v>0.24876999999999999</c:v>
                </c:pt>
                <c:pt idx="41">
                  <c:v>0.24875</c:v>
                </c:pt>
                <c:pt idx="42">
                  <c:v>0.24876999999999999</c:v>
                </c:pt>
                <c:pt idx="43">
                  <c:v>0.24876000000000001</c:v>
                </c:pt>
                <c:pt idx="44">
                  <c:v>0.24868000000000001</c:v>
                </c:pt>
                <c:pt idx="45">
                  <c:v>0.24864</c:v>
                </c:pt>
                <c:pt idx="46">
                  <c:v>0.24867</c:v>
                </c:pt>
                <c:pt idx="47">
                  <c:v>0.24864</c:v>
                </c:pt>
                <c:pt idx="48">
                  <c:v>0.24853</c:v>
                </c:pt>
                <c:pt idx="49">
                  <c:v>0.24847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D3D-4438-A688-1222536F96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126232"/>
        <c:axId val="595124264"/>
      </c:scatterChart>
      <c:valAx>
        <c:axId val="595126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124264"/>
        <c:crosses val="autoZero"/>
        <c:crossBetween val="midCat"/>
      </c:valAx>
      <c:valAx>
        <c:axId val="595124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126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C-DRY</c:v>
          </c:tx>
          <c:spPr>
            <a:ln w="158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D56-435C-892B-C6C1AD2E338F}"/>
            </c:ext>
          </c:extLst>
        </c:ser>
        <c:ser>
          <c:idx val="1"/>
          <c:order val="1"/>
          <c:tx>
            <c:v>C-WET</c:v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D56-435C-892B-C6C1AD2E338F}"/>
            </c:ext>
          </c:extLst>
        </c:ser>
        <c:ser>
          <c:idx val="2"/>
          <c:order val="2"/>
          <c:tx>
            <c:v>B-DRY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D56-435C-892B-C6C1AD2E338F}"/>
            </c:ext>
          </c:extLst>
        </c:ser>
        <c:ser>
          <c:idx val="3"/>
          <c:order val="3"/>
          <c:tx>
            <c:v>B-WET</c:v>
          </c:tx>
          <c:spPr>
            <a:ln w="158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D56-435C-892B-C6C1AD2E338F}"/>
            </c:ext>
          </c:extLst>
        </c:ser>
        <c:ser>
          <c:idx val="4"/>
          <c:order val="4"/>
          <c:tx>
            <c:v>A-dry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534-4B7F-9D63-577BCC8B3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011648"/>
        <c:axId val="677009680"/>
      </c:scatterChart>
      <c:valAx>
        <c:axId val="677011648"/>
        <c:scaling>
          <c:orientation val="maxMin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alpha val="96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009680"/>
        <c:crosses val="autoZero"/>
        <c:crossBetween val="midCat"/>
      </c:valAx>
      <c:valAx>
        <c:axId val="677009680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011648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alpha val="92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Curl VI (C)</c:v>
          </c:tx>
          <c:spPr>
            <a:ln w="158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628-4491-9CBE-49EB78AEE375}"/>
            </c:ext>
          </c:extLst>
        </c:ser>
        <c:ser>
          <c:idx val="2"/>
          <c:order val="2"/>
          <c:tx>
            <c:v>Curl II (B)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628-4491-9CBE-49EB78AEE375}"/>
            </c:ext>
          </c:extLst>
        </c:ser>
        <c:ser>
          <c:idx val="4"/>
          <c:order val="4"/>
          <c:tx>
            <c:v>Curl IV (A)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628-4491-9CBE-49EB78AEE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011648"/>
        <c:axId val="67700968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C-WET</c:v>
                </c:tx>
                <c:spPr>
                  <a:ln w="158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0628-4491-9CBE-49EB78AEE375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B-WET</c:v>
                </c:tx>
                <c:spPr>
                  <a:ln w="15875" cap="rnd">
                    <a:solidFill>
                      <a:srgbClr val="0070C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#REF!</c15:sqref>
                        </c15:formulaRef>
                      </c:ext>
                    </c:extLst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628-4491-9CBE-49EB78AEE375}"/>
                  </c:ext>
                </c:extLst>
              </c15:ser>
            </c15:filteredScatterSeries>
          </c:ext>
        </c:extLst>
      </c:scatterChart>
      <c:valAx>
        <c:axId val="677011648"/>
        <c:scaling>
          <c:orientation val="maxMin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alpha val="96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009680"/>
        <c:crosses val="autoZero"/>
        <c:crossBetween val="midCat"/>
      </c:valAx>
      <c:valAx>
        <c:axId val="677009680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011648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alpha val="92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C-dry (VI)</c:v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ED3-4F94-BCD0-1FD72171C6F6}"/>
            </c:ext>
          </c:extLst>
        </c:ser>
        <c:ser>
          <c:idx val="1"/>
          <c:order val="1"/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3-BED3-4F94-BCD0-1FD72171C6F6}"/>
            </c:ext>
          </c:extLst>
        </c:ser>
        <c:ser>
          <c:idx val="2"/>
          <c:order val="2"/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ED3-4F94-BCD0-1FD72171C6F6}"/>
            </c:ext>
          </c:extLst>
        </c:ser>
        <c:ser>
          <c:idx val="3"/>
          <c:order val="3"/>
          <c:tx>
            <c:v>B-dry (II)</c:v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4-BED3-4F94-BCD0-1FD72171C6F6}"/>
            </c:ext>
          </c:extLst>
        </c:ser>
        <c:ser>
          <c:idx val="4"/>
          <c:order val="4"/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ED3-4F94-BCD0-1FD72171C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011648"/>
        <c:axId val="677009680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5"/>
                <c:tx>
                  <c:v>A-dry (IV)</c:v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5-BED3-4F94-BCD0-1FD72171C6F6}"/>
                  </c:ext>
                </c:extLst>
              </c15:ser>
            </c15:filteredScatterSeries>
          </c:ext>
        </c:extLst>
      </c:scatterChart>
      <c:valAx>
        <c:axId val="677011648"/>
        <c:scaling>
          <c:orientation val="maxMin"/>
          <c:max val="3650"/>
          <c:min val="27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alpha val="96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009680"/>
        <c:crosses val="autoZero"/>
        <c:crossBetween val="midCat"/>
      </c:valAx>
      <c:valAx>
        <c:axId val="677009680"/>
        <c:scaling>
          <c:orientation val="maxMin"/>
          <c:max val="0.35500000000000004"/>
          <c:min val="0.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011648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alpha val="92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C-wet (VI)</c:v>
          </c:tx>
          <c:spPr>
            <a:ln w="2222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8D-49D5-B668-1D19E4F38785}"/>
            </c:ext>
          </c:extLst>
        </c:ser>
        <c:ser>
          <c:idx val="1"/>
          <c:order val="1"/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C28D-49D5-B668-1D19E4F38785}"/>
            </c:ext>
          </c:extLst>
        </c:ser>
        <c:ser>
          <c:idx val="2"/>
          <c:order val="2"/>
          <c:tx>
            <c:v>B wet (II)</c:v>
          </c:tx>
          <c:spPr>
            <a:ln w="2222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28D-49D5-B668-1D19E4F38785}"/>
            </c:ext>
          </c:extLst>
        </c:ser>
        <c:ser>
          <c:idx val="3"/>
          <c:order val="3"/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3-C28D-49D5-B668-1D19E4F38785}"/>
            </c:ext>
          </c:extLst>
        </c:ser>
        <c:ser>
          <c:idx val="4"/>
          <c:order val="4"/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28D-49D5-B668-1D19E4F38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011648"/>
        <c:axId val="677009680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5"/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5-C28D-49D5-B668-1D19E4F38785}"/>
                  </c:ext>
                </c:extLst>
              </c15:ser>
            </c15:filteredScatterSeries>
          </c:ext>
        </c:extLst>
      </c:scatterChart>
      <c:valAx>
        <c:axId val="677011648"/>
        <c:scaling>
          <c:orientation val="maxMin"/>
          <c:max val="3650"/>
          <c:min val="27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alpha val="96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009680"/>
        <c:crosses val="autoZero"/>
        <c:crossBetween val="midCat"/>
      </c:valAx>
      <c:valAx>
        <c:axId val="677009680"/>
        <c:scaling>
          <c:orientation val="maxMin"/>
          <c:max val="0.35500000000000004"/>
          <c:min val="0.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011648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alpha val="92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C-wet (VI)</c:v>
          </c:tx>
          <c:spPr>
            <a:ln w="2222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C3F-4498-98D2-6301C80C4810}"/>
            </c:ext>
          </c:extLst>
        </c:ser>
        <c:ser>
          <c:idx val="1"/>
          <c:order val="1"/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BC3F-4498-98D2-6301C80C4810}"/>
            </c:ext>
          </c:extLst>
        </c:ser>
        <c:ser>
          <c:idx val="3"/>
          <c:order val="3"/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3-BC3F-4498-98D2-6301C80C4810}"/>
            </c:ext>
          </c:extLst>
        </c:ser>
        <c:ser>
          <c:idx val="4"/>
          <c:order val="4"/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C3F-4498-98D2-6301C80C4810}"/>
            </c:ext>
          </c:extLst>
        </c:ser>
        <c:ser>
          <c:idx val="6"/>
          <c:order val="6"/>
          <c:tx>
            <c:v>C dry (VI)</c:v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C12-4123-9BBF-212C21F32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011648"/>
        <c:axId val="677009680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B wet (II)</c:v>
                </c:tx>
                <c:spPr>
                  <a:ln w="22225" cap="rnd">
                    <a:solidFill>
                      <a:srgbClr val="FF0000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BC3F-4498-98D2-6301C80C4810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B dry (II)</c:v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#REF!</c15:sqref>
                        </c15:formulaRef>
                      </c:ext>
                    </c:extLst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C3F-4498-98D2-6301C80C4810}"/>
                  </c:ext>
                </c:extLst>
              </c15:ser>
            </c15:filteredScatterSeries>
          </c:ext>
        </c:extLst>
      </c:scatterChart>
      <c:valAx>
        <c:axId val="677011648"/>
        <c:scaling>
          <c:orientation val="maxMin"/>
          <c:max val="3650"/>
          <c:min val="27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alpha val="96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009680"/>
        <c:crosses val="autoZero"/>
        <c:crossBetween val="midCat"/>
      </c:valAx>
      <c:valAx>
        <c:axId val="677009680"/>
        <c:scaling>
          <c:orientation val="maxMin"/>
          <c:max val="0.35500000000000004"/>
          <c:min val="0.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011648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alpha val="92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1"/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B32D-4CE0-9053-B1F3E0613445}"/>
            </c:ext>
          </c:extLst>
        </c:ser>
        <c:ser>
          <c:idx val="2"/>
          <c:order val="2"/>
          <c:tx>
            <c:v>B wet (II)</c:v>
          </c:tx>
          <c:spPr>
            <a:ln w="2222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32D-4CE0-9053-B1F3E0613445}"/>
            </c:ext>
          </c:extLst>
        </c:ser>
        <c:ser>
          <c:idx val="3"/>
          <c:order val="3"/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3-B32D-4CE0-9053-B1F3E0613445}"/>
            </c:ext>
          </c:extLst>
        </c:ser>
        <c:ser>
          <c:idx val="4"/>
          <c:order val="4"/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32D-4CE0-9053-B1F3E0613445}"/>
            </c:ext>
          </c:extLst>
        </c:ser>
        <c:ser>
          <c:idx val="5"/>
          <c:order val="5"/>
          <c:tx>
            <c:v>B dry (II)</c:v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#REF!</c:f>
              <c:extLst xmlns:c15="http://schemas.microsoft.com/office/drawing/2012/chart"/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32D-4CE0-9053-B1F3E0613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011648"/>
        <c:axId val="67700968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C-wet (VI)</c:v>
                </c:tx>
                <c:spPr>
                  <a:ln w="22225" cap="rnd">
                    <a:solidFill>
                      <a:schemeClr val="tx1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B32D-4CE0-9053-B1F3E061344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C dry (VI)</c:v>
                </c:tx>
                <c:spPr>
                  <a:ln w="22225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#REF!</c15:sqref>
                        </c15:formulaRef>
                      </c:ext>
                    </c:extLst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32D-4CE0-9053-B1F3E0613445}"/>
                  </c:ext>
                </c:extLst>
              </c15:ser>
            </c15:filteredScatterSeries>
          </c:ext>
        </c:extLst>
      </c:scatterChart>
      <c:valAx>
        <c:axId val="677011648"/>
        <c:scaling>
          <c:orientation val="maxMin"/>
          <c:max val="3650"/>
          <c:min val="27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alpha val="96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009680"/>
        <c:crosses val="autoZero"/>
        <c:crossBetween val="midCat"/>
      </c:valAx>
      <c:valAx>
        <c:axId val="677009680"/>
        <c:scaling>
          <c:orientation val="maxMin"/>
          <c:max val="0.35500000000000004"/>
          <c:min val="0.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011648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alpha val="92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.bin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86" workbookViewId="0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7647ED5-B64A-4D1C-A92E-34473BE795D7}">
  <sheetPr/>
  <sheetViews>
    <sheetView zoomScale="69" workbookViewId="0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1977A2B-FAC8-4B51-B2D0-DCE59C975B64}">
  <sheetPr/>
  <sheetViews>
    <sheetView zoomScale="69" workbookViewId="0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F3C086F-612C-4A62-B63B-6F65433290C6}">
  <sheetPr/>
  <sheetViews>
    <sheetView zoomScale="75" workbookViewId="0"/>
  </sheetViews>
  <pageMargins left="0.7" right="0.7" top="0.75" bottom="0.75" header="0.3" footer="0.3"/>
  <pageSetup paperSize="9" orientation="landscape" horizontalDpi="300" verticalDpi="300" r:id="rId1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14CF46E-A18C-41E1-B246-B44B665812E9}">
  <sheetPr/>
  <sheetViews>
    <sheetView zoomScale="59" workbookViewId="0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8C30218-E87F-4CA8-ACA3-92D44F6DCAE2}">
  <sheetPr/>
  <sheetViews>
    <sheetView zoomScale="93" workbookViewId="0"/>
  </sheetViews>
  <pageMargins left="0.7" right="0.7" top="0.75" bottom="0.75" header="0.3" footer="0.3"/>
  <pageSetup paperSize="9" orientation="landscape" horizontalDpi="300" verticalDpi="300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68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AD9960E-48B4-4F47-A64C-F4EF7F8C6564}">
  <sheetPr/>
  <sheetViews>
    <sheetView zoomScale="53"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C7F697E-E694-4671-97C7-8CF790898A18}">
  <sheetPr/>
  <sheetViews>
    <sheetView zoomScale="69"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82053FE-15E7-4E63-BE13-9B41B7921D10}">
  <sheetPr/>
  <sheetViews>
    <sheetView zoomScale="69"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B1B8F1A-0B15-4A1E-B50D-313F534A580B}">
  <sheetPr/>
  <sheetViews>
    <sheetView zoomScale="69" workbookViewId="0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A2ACEF3-6D15-4BF4-8906-B66ECCDB682C}">
  <sheetPr/>
  <sheetViews>
    <sheetView zoomScale="112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52B991-B403-43F4-AB4C-E1F1EDA03EF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0.77146</cdr:x>
      <cdr:y>0.5496</cdr:y>
    </cdr:from>
    <cdr:to>
      <cdr:x>0.94207</cdr:x>
      <cdr:y>0.5882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677B398-A547-43E6-8672-37E4AC841ACB}"/>
            </a:ext>
          </a:extLst>
        </cdr:cNvPr>
        <cdr:cNvSpPr txBox="1"/>
      </cdr:nvSpPr>
      <cdr:spPr>
        <a:xfrm xmlns:a="http://schemas.openxmlformats.org/drawingml/2006/main">
          <a:off x="7178261" y="3340652"/>
          <a:ext cx="1587500" cy="234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2919.73 cm-1</a:t>
          </a:r>
        </a:p>
      </cdr:txBody>
    </cdr:sp>
  </cdr:relSizeAnchor>
  <cdr:relSizeAnchor xmlns:cdr="http://schemas.openxmlformats.org/drawingml/2006/chartDrawing">
    <cdr:from>
      <cdr:x>0.82932</cdr:x>
      <cdr:y>0.30659</cdr:y>
    </cdr:from>
    <cdr:to>
      <cdr:x>0.95246</cdr:x>
      <cdr:y>0.36337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3A9FD680-D505-4424-B49D-8FE85DE86A24}"/>
            </a:ext>
          </a:extLst>
        </cdr:cNvPr>
        <cdr:cNvSpPr txBox="1"/>
      </cdr:nvSpPr>
      <cdr:spPr>
        <a:xfrm xmlns:a="http://schemas.openxmlformats.org/drawingml/2006/main">
          <a:off x="7716630" y="1863587"/>
          <a:ext cx="1145761" cy="3451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2850.44 cm-1</a:t>
          </a:r>
        </a:p>
      </cdr:txBody>
    </cdr:sp>
  </cdr:relSizeAnchor>
  <cdr:relSizeAnchor xmlns:cdr="http://schemas.openxmlformats.org/drawingml/2006/chartDrawing">
    <cdr:from>
      <cdr:x>0.08456</cdr:x>
      <cdr:y>0.74036</cdr:y>
    </cdr:from>
    <cdr:to>
      <cdr:x>0.4065</cdr:x>
      <cdr:y>0.81077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B10C0F59-86FF-4F5B-B347-CC11CCD9F56A}"/>
            </a:ext>
          </a:extLst>
        </cdr:cNvPr>
        <cdr:cNvSpPr txBox="1"/>
      </cdr:nvSpPr>
      <cdr:spPr>
        <a:xfrm xmlns:a="http://schemas.openxmlformats.org/drawingml/2006/main">
          <a:off x="786848" y="4500217"/>
          <a:ext cx="2995543" cy="4279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0.67651</cdr:x>
      <cdr:y>0.64271</cdr:y>
    </cdr:from>
    <cdr:to>
      <cdr:x>0.95542</cdr:x>
      <cdr:y>0.7063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D3F34F59-CF3D-458A-AB02-4DCB96313B26}"/>
            </a:ext>
          </a:extLst>
        </cdr:cNvPr>
        <cdr:cNvSpPr txBox="1"/>
      </cdr:nvSpPr>
      <cdr:spPr>
        <a:xfrm xmlns:a="http://schemas.openxmlformats.org/drawingml/2006/main">
          <a:off x="6294783" y="3906630"/>
          <a:ext cx="2595217" cy="3865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Alkane</a:t>
          </a:r>
          <a:r>
            <a:rPr lang="en-ZA" sz="1100" baseline="0"/>
            <a:t> (CH) stretching: </a:t>
          </a:r>
          <a:r>
            <a:rPr lang="en-ZA" sz="1100"/>
            <a:t>3000-2840 cm-1</a:t>
          </a:r>
        </a:p>
      </cdr:txBody>
    </cdr:sp>
  </cdr:relSizeAnchor>
  <cdr:relSizeAnchor xmlns:cdr="http://schemas.openxmlformats.org/drawingml/2006/chartDrawing">
    <cdr:from>
      <cdr:x>0.31155</cdr:x>
      <cdr:y>0.35201</cdr:y>
    </cdr:from>
    <cdr:to>
      <cdr:x>0.44062</cdr:x>
      <cdr:y>0.43377</cdr:y>
    </cdr:to>
    <cdr:sp macro="" textlink="">
      <cdr:nvSpPr>
        <cdr:cNvPr id="8" name="TextBox 7">
          <a:extLst xmlns:a="http://schemas.openxmlformats.org/drawingml/2006/main">
            <a:ext uri="{FF2B5EF4-FFF2-40B4-BE49-F238E27FC236}">
              <a16:creationId xmlns:a16="http://schemas.microsoft.com/office/drawing/2014/main" id="{660D1A07-C5B1-41F6-9B1C-7D9BE4A9939C}"/>
            </a:ext>
          </a:extLst>
        </cdr:cNvPr>
        <cdr:cNvSpPr txBox="1"/>
      </cdr:nvSpPr>
      <cdr:spPr>
        <a:xfrm xmlns:a="http://schemas.openxmlformats.org/drawingml/2006/main">
          <a:off x="2898914" y="2139673"/>
          <a:ext cx="1200978" cy="496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OH-stretching</a:t>
          </a:r>
          <a:r>
            <a:rPr lang="en-ZA" sz="1100" baseline="0"/>
            <a:t> </a:t>
          </a:r>
          <a:endParaRPr lang="en-ZA" sz="11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A30C49-9E5F-4489-B367-38093F8EA8F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0.77146</cdr:x>
      <cdr:y>0.5496</cdr:y>
    </cdr:from>
    <cdr:to>
      <cdr:x>0.94207</cdr:x>
      <cdr:y>0.5882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677B398-A547-43E6-8672-37E4AC841ACB}"/>
            </a:ext>
          </a:extLst>
        </cdr:cNvPr>
        <cdr:cNvSpPr txBox="1"/>
      </cdr:nvSpPr>
      <cdr:spPr>
        <a:xfrm xmlns:a="http://schemas.openxmlformats.org/drawingml/2006/main">
          <a:off x="7178261" y="3340652"/>
          <a:ext cx="1587500" cy="234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2919.73 cm-1</a:t>
          </a:r>
        </a:p>
      </cdr:txBody>
    </cdr:sp>
  </cdr:relSizeAnchor>
  <cdr:relSizeAnchor xmlns:cdr="http://schemas.openxmlformats.org/drawingml/2006/chartDrawing">
    <cdr:from>
      <cdr:x>0.82932</cdr:x>
      <cdr:y>0.30659</cdr:y>
    </cdr:from>
    <cdr:to>
      <cdr:x>0.95246</cdr:x>
      <cdr:y>0.36337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3A9FD680-D505-4424-B49D-8FE85DE86A24}"/>
            </a:ext>
          </a:extLst>
        </cdr:cNvPr>
        <cdr:cNvSpPr txBox="1"/>
      </cdr:nvSpPr>
      <cdr:spPr>
        <a:xfrm xmlns:a="http://schemas.openxmlformats.org/drawingml/2006/main">
          <a:off x="7716630" y="1863587"/>
          <a:ext cx="1145761" cy="3451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2850.44 cm-1</a:t>
          </a:r>
        </a:p>
      </cdr:txBody>
    </cdr:sp>
  </cdr:relSizeAnchor>
  <cdr:relSizeAnchor xmlns:cdr="http://schemas.openxmlformats.org/drawingml/2006/chartDrawing">
    <cdr:from>
      <cdr:x>0.08456</cdr:x>
      <cdr:y>0.74036</cdr:y>
    </cdr:from>
    <cdr:to>
      <cdr:x>0.4065</cdr:x>
      <cdr:y>0.81077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B10C0F59-86FF-4F5B-B347-CC11CCD9F56A}"/>
            </a:ext>
          </a:extLst>
        </cdr:cNvPr>
        <cdr:cNvSpPr txBox="1"/>
      </cdr:nvSpPr>
      <cdr:spPr>
        <a:xfrm xmlns:a="http://schemas.openxmlformats.org/drawingml/2006/main">
          <a:off x="786848" y="4500217"/>
          <a:ext cx="2995543" cy="4279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0.67651</cdr:x>
      <cdr:y>0.64271</cdr:y>
    </cdr:from>
    <cdr:to>
      <cdr:x>0.95542</cdr:x>
      <cdr:y>0.7063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D3F34F59-CF3D-458A-AB02-4DCB96313B26}"/>
            </a:ext>
          </a:extLst>
        </cdr:cNvPr>
        <cdr:cNvSpPr txBox="1"/>
      </cdr:nvSpPr>
      <cdr:spPr>
        <a:xfrm xmlns:a="http://schemas.openxmlformats.org/drawingml/2006/main">
          <a:off x="6294783" y="3906630"/>
          <a:ext cx="2595217" cy="3865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Alkane</a:t>
          </a:r>
          <a:r>
            <a:rPr lang="en-ZA" sz="1100" baseline="0"/>
            <a:t> (CH) stretching: </a:t>
          </a:r>
          <a:r>
            <a:rPr lang="en-ZA" sz="1100"/>
            <a:t>3000-2840 cm-1</a:t>
          </a:r>
        </a:p>
      </cdr:txBody>
    </cdr:sp>
  </cdr:relSizeAnchor>
  <cdr:relSizeAnchor xmlns:cdr="http://schemas.openxmlformats.org/drawingml/2006/chartDrawing">
    <cdr:from>
      <cdr:x>0.31155</cdr:x>
      <cdr:y>0.35201</cdr:y>
    </cdr:from>
    <cdr:to>
      <cdr:x>0.44062</cdr:x>
      <cdr:y>0.43377</cdr:y>
    </cdr:to>
    <cdr:sp macro="" textlink="">
      <cdr:nvSpPr>
        <cdr:cNvPr id="8" name="TextBox 7">
          <a:extLst xmlns:a="http://schemas.openxmlformats.org/drawingml/2006/main">
            <a:ext uri="{FF2B5EF4-FFF2-40B4-BE49-F238E27FC236}">
              <a16:creationId xmlns:a16="http://schemas.microsoft.com/office/drawing/2014/main" id="{660D1A07-C5B1-41F6-9B1C-7D9BE4A9939C}"/>
            </a:ext>
          </a:extLst>
        </cdr:cNvPr>
        <cdr:cNvSpPr txBox="1"/>
      </cdr:nvSpPr>
      <cdr:spPr>
        <a:xfrm xmlns:a="http://schemas.openxmlformats.org/drawingml/2006/main">
          <a:off x="2898914" y="2139673"/>
          <a:ext cx="1200978" cy="496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OH-stretching</a:t>
          </a:r>
          <a:r>
            <a:rPr lang="en-ZA" sz="1100" baseline="0"/>
            <a:t> </a:t>
          </a:r>
          <a:endParaRPr lang="en-ZA" sz="11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E54015-7E42-4495-B99D-9B569BB9504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0.77146</cdr:x>
      <cdr:y>0.5496</cdr:y>
    </cdr:from>
    <cdr:to>
      <cdr:x>0.94207</cdr:x>
      <cdr:y>0.5882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677B398-A547-43E6-8672-37E4AC841ACB}"/>
            </a:ext>
          </a:extLst>
        </cdr:cNvPr>
        <cdr:cNvSpPr txBox="1"/>
      </cdr:nvSpPr>
      <cdr:spPr>
        <a:xfrm xmlns:a="http://schemas.openxmlformats.org/drawingml/2006/main">
          <a:off x="7178261" y="3340652"/>
          <a:ext cx="1587500" cy="234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2919.73 cm-1</a:t>
          </a:r>
        </a:p>
      </cdr:txBody>
    </cdr:sp>
  </cdr:relSizeAnchor>
  <cdr:relSizeAnchor xmlns:cdr="http://schemas.openxmlformats.org/drawingml/2006/chartDrawing">
    <cdr:from>
      <cdr:x>0.82932</cdr:x>
      <cdr:y>0.30659</cdr:y>
    </cdr:from>
    <cdr:to>
      <cdr:x>0.95246</cdr:x>
      <cdr:y>0.36337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3A9FD680-D505-4424-B49D-8FE85DE86A24}"/>
            </a:ext>
          </a:extLst>
        </cdr:cNvPr>
        <cdr:cNvSpPr txBox="1"/>
      </cdr:nvSpPr>
      <cdr:spPr>
        <a:xfrm xmlns:a="http://schemas.openxmlformats.org/drawingml/2006/main">
          <a:off x="7716630" y="1863587"/>
          <a:ext cx="1145761" cy="3451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2850.44 cm-1</a:t>
          </a:r>
        </a:p>
      </cdr:txBody>
    </cdr:sp>
  </cdr:relSizeAnchor>
  <cdr:relSizeAnchor xmlns:cdr="http://schemas.openxmlformats.org/drawingml/2006/chartDrawing">
    <cdr:from>
      <cdr:x>0.08456</cdr:x>
      <cdr:y>0.74036</cdr:y>
    </cdr:from>
    <cdr:to>
      <cdr:x>0.4065</cdr:x>
      <cdr:y>0.81077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B10C0F59-86FF-4F5B-B347-CC11CCD9F56A}"/>
            </a:ext>
          </a:extLst>
        </cdr:cNvPr>
        <cdr:cNvSpPr txBox="1"/>
      </cdr:nvSpPr>
      <cdr:spPr>
        <a:xfrm xmlns:a="http://schemas.openxmlformats.org/drawingml/2006/main">
          <a:off x="786848" y="4500217"/>
          <a:ext cx="2995543" cy="4279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0.67651</cdr:x>
      <cdr:y>0.64271</cdr:y>
    </cdr:from>
    <cdr:to>
      <cdr:x>0.95542</cdr:x>
      <cdr:y>0.7063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D3F34F59-CF3D-458A-AB02-4DCB96313B26}"/>
            </a:ext>
          </a:extLst>
        </cdr:cNvPr>
        <cdr:cNvSpPr txBox="1"/>
      </cdr:nvSpPr>
      <cdr:spPr>
        <a:xfrm xmlns:a="http://schemas.openxmlformats.org/drawingml/2006/main">
          <a:off x="6294783" y="3906630"/>
          <a:ext cx="2595217" cy="3865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Alkane</a:t>
          </a:r>
          <a:r>
            <a:rPr lang="en-ZA" sz="1100" baseline="0"/>
            <a:t> (CH) stretching: </a:t>
          </a:r>
          <a:r>
            <a:rPr lang="en-ZA" sz="1100"/>
            <a:t>3000-2840 cm-1</a:t>
          </a:r>
        </a:p>
      </cdr:txBody>
    </cdr:sp>
  </cdr:relSizeAnchor>
  <cdr:relSizeAnchor xmlns:cdr="http://schemas.openxmlformats.org/drawingml/2006/chartDrawing">
    <cdr:from>
      <cdr:x>0.31155</cdr:x>
      <cdr:y>0.35201</cdr:y>
    </cdr:from>
    <cdr:to>
      <cdr:x>0.44062</cdr:x>
      <cdr:y>0.43377</cdr:y>
    </cdr:to>
    <cdr:sp macro="" textlink="">
      <cdr:nvSpPr>
        <cdr:cNvPr id="8" name="TextBox 7">
          <a:extLst xmlns:a="http://schemas.openxmlformats.org/drawingml/2006/main">
            <a:ext uri="{FF2B5EF4-FFF2-40B4-BE49-F238E27FC236}">
              <a16:creationId xmlns:a16="http://schemas.microsoft.com/office/drawing/2014/main" id="{660D1A07-C5B1-41F6-9B1C-7D9BE4A9939C}"/>
            </a:ext>
          </a:extLst>
        </cdr:cNvPr>
        <cdr:cNvSpPr txBox="1"/>
      </cdr:nvSpPr>
      <cdr:spPr>
        <a:xfrm xmlns:a="http://schemas.openxmlformats.org/drawingml/2006/main">
          <a:off x="2898914" y="2139673"/>
          <a:ext cx="1200978" cy="496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OH-stretching</a:t>
          </a:r>
          <a:r>
            <a:rPr lang="en-ZA" sz="1100" baseline="0"/>
            <a:t> </a:t>
          </a:r>
          <a:endParaRPr lang="en-ZA" sz="11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801285-DF78-42A5-9039-1BE902C584B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0.77146</cdr:x>
      <cdr:y>0.5496</cdr:y>
    </cdr:from>
    <cdr:to>
      <cdr:x>0.94207</cdr:x>
      <cdr:y>0.5882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677B398-A547-43E6-8672-37E4AC841ACB}"/>
            </a:ext>
          </a:extLst>
        </cdr:cNvPr>
        <cdr:cNvSpPr txBox="1"/>
      </cdr:nvSpPr>
      <cdr:spPr>
        <a:xfrm xmlns:a="http://schemas.openxmlformats.org/drawingml/2006/main">
          <a:off x="7178261" y="3340652"/>
          <a:ext cx="1587500" cy="234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2919.73 cm-1</a:t>
          </a:r>
        </a:p>
      </cdr:txBody>
    </cdr:sp>
  </cdr:relSizeAnchor>
  <cdr:relSizeAnchor xmlns:cdr="http://schemas.openxmlformats.org/drawingml/2006/chartDrawing">
    <cdr:from>
      <cdr:x>0.82932</cdr:x>
      <cdr:y>0.30659</cdr:y>
    </cdr:from>
    <cdr:to>
      <cdr:x>0.95246</cdr:x>
      <cdr:y>0.36337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3A9FD680-D505-4424-B49D-8FE85DE86A24}"/>
            </a:ext>
          </a:extLst>
        </cdr:cNvPr>
        <cdr:cNvSpPr txBox="1"/>
      </cdr:nvSpPr>
      <cdr:spPr>
        <a:xfrm xmlns:a="http://schemas.openxmlformats.org/drawingml/2006/main">
          <a:off x="7716630" y="1863587"/>
          <a:ext cx="1145761" cy="3451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2850.44 cm-1</a:t>
          </a:r>
        </a:p>
      </cdr:txBody>
    </cdr:sp>
  </cdr:relSizeAnchor>
  <cdr:relSizeAnchor xmlns:cdr="http://schemas.openxmlformats.org/drawingml/2006/chartDrawing">
    <cdr:from>
      <cdr:x>0.08456</cdr:x>
      <cdr:y>0.74036</cdr:y>
    </cdr:from>
    <cdr:to>
      <cdr:x>0.4065</cdr:x>
      <cdr:y>0.81077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B10C0F59-86FF-4F5B-B347-CC11CCD9F56A}"/>
            </a:ext>
          </a:extLst>
        </cdr:cNvPr>
        <cdr:cNvSpPr txBox="1"/>
      </cdr:nvSpPr>
      <cdr:spPr>
        <a:xfrm xmlns:a="http://schemas.openxmlformats.org/drawingml/2006/main">
          <a:off x="786848" y="4500217"/>
          <a:ext cx="2995543" cy="4279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0.67651</cdr:x>
      <cdr:y>0.64271</cdr:y>
    </cdr:from>
    <cdr:to>
      <cdr:x>0.95542</cdr:x>
      <cdr:y>0.7063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D3F34F59-CF3D-458A-AB02-4DCB96313B26}"/>
            </a:ext>
          </a:extLst>
        </cdr:cNvPr>
        <cdr:cNvSpPr txBox="1"/>
      </cdr:nvSpPr>
      <cdr:spPr>
        <a:xfrm xmlns:a="http://schemas.openxmlformats.org/drawingml/2006/main">
          <a:off x="6294783" y="3906630"/>
          <a:ext cx="2595217" cy="3865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Alkane</a:t>
          </a:r>
          <a:r>
            <a:rPr lang="en-ZA" sz="1100" baseline="0"/>
            <a:t> (CH) stretching: </a:t>
          </a:r>
          <a:r>
            <a:rPr lang="en-ZA" sz="1100"/>
            <a:t>3000-2840 cm-1</a:t>
          </a:r>
        </a:p>
      </cdr:txBody>
    </cdr:sp>
  </cdr:relSizeAnchor>
  <cdr:relSizeAnchor xmlns:cdr="http://schemas.openxmlformats.org/drawingml/2006/chartDrawing">
    <cdr:from>
      <cdr:x>0.31155</cdr:x>
      <cdr:y>0.35201</cdr:y>
    </cdr:from>
    <cdr:to>
      <cdr:x>0.44062</cdr:x>
      <cdr:y>0.43377</cdr:y>
    </cdr:to>
    <cdr:sp macro="" textlink="">
      <cdr:nvSpPr>
        <cdr:cNvPr id="8" name="TextBox 7">
          <a:extLst xmlns:a="http://schemas.openxmlformats.org/drawingml/2006/main">
            <a:ext uri="{FF2B5EF4-FFF2-40B4-BE49-F238E27FC236}">
              <a16:creationId xmlns:a16="http://schemas.microsoft.com/office/drawing/2014/main" id="{660D1A07-C5B1-41F6-9B1C-7D9BE4A9939C}"/>
            </a:ext>
          </a:extLst>
        </cdr:cNvPr>
        <cdr:cNvSpPr txBox="1"/>
      </cdr:nvSpPr>
      <cdr:spPr>
        <a:xfrm xmlns:a="http://schemas.openxmlformats.org/drawingml/2006/main">
          <a:off x="2898914" y="2139673"/>
          <a:ext cx="1200978" cy="496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OH-stretching</a:t>
          </a:r>
          <a:r>
            <a:rPr lang="en-ZA" sz="1100" baseline="0"/>
            <a:t> </a:t>
          </a:r>
          <a:endParaRPr lang="en-ZA" sz="11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3FB092-F835-4124-846B-364F9121C39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0.77146</cdr:x>
      <cdr:y>0.5496</cdr:y>
    </cdr:from>
    <cdr:to>
      <cdr:x>0.94207</cdr:x>
      <cdr:y>0.5882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677B398-A547-43E6-8672-37E4AC841ACB}"/>
            </a:ext>
          </a:extLst>
        </cdr:cNvPr>
        <cdr:cNvSpPr txBox="1"/>
      </cdr:nvSpPr>
      <cdr:spPr>
        <a:xfrm xmlns:a="http://schemas.openxmlformats.org/drawingml/2006/main">
          <a:off x="7178261" y="3340652"/>
          <a:ext cx="1587500" cy="234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2919.73 cm-1</a:t>
          </a:r>
        </a:p>
      </cdr:txBody>
    </cdr:sp>
  </cdr:relSizeAnchor>
  <cdr:relSizeAnchor xmlns:cdr="http://schemas.openxmlformats.org/drawingml/2006/chartDrawing">
    <cdr:from>
      <cdr:x>0.82932</cdr:x>
      <cdr:y>0.30659</cdr:y>
    </cdr:from>
    <cdr:to>
      <cdr:x>0.95246</cdr:x>
      <cdr:y>0.36337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3A9FD680-D505-4424-B49D-8FE85DE86A24}"/>
            </a:ext>
          </a:extLst>
        </cdr:cNvPr>
        <cdr:cNvSpPr txBox="1"/>
      </cdr:nvSpPr>
      <cdr:spPr>
        <a:xfrm xmlns:a="http://schemas.openxmlformats.org/drawingml/2006/main">
          <a:off x="7716630" y="1863587"/>
          <a:ext cx="1145761" cy="3451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2850.44 cm-1</a:t>
          </a:r>
        </a:p>
      </cdr:txBody>
    </cdr:sp>
  </cdr:relSizeAnchor>
  <cdr:relSizeAnchor xmlns:cdr="http://schemas.openxmlformats.org/drawingml/2006/chartDrawing">
    <cdr:from>
      <cdr:x>0.08456</cdr:x>
      <cdr:y>0.74036</cdr:y>
    </cdr:from>
    <cdr:to>
      <cdr:x>0.4065</cdr:x>
      <cdr:y>0.81077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B10C0F59-86FF-4F5B-B347-CC11CCD9F56A}"/>
            </a:ext>
          </a:extLst>
        </cdr:cNvPr>
        <cdr:cNvSpPr txBox="1"/>
      </cdr:nvSpPr>
      <cdr:spPr>
        <a:xfrm xmlns:a="http://schemas.openxmlformats.org/drawingml/2006/main">
          <a:off x="786848" y="4500217"/>
          <a:ext cx="2995543" cy="4279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0.67651</cdr:x>
      <cdr:y>0.64271</cdr:y>
    </cdr:from>
    <cdr:to>
      <cdr:x>0.95542</cdr:x>
      <cdr:y>0.7063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D3F34F59-CF3D-458A-AB02-4DCB96313B26}"/>
            </a:ext>
          </a:extLst>
        </cdr:cNvPr>
        <cdr:cNvSpPr txBox="1"/>
      </cdr:nvSpPr>
      <cdr:spPr>
        <a:xfrm xmlns:a="http://schemas.openxmlformats.org/drawingml/2006/main">
          <a:off x="6294783" y="3906630"/>
          <a:ext cx="2595217" cy="3865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Alkane</a:t>
          </a:r>
          <a:r>
            <a:rPr lang="en-ZA" sz="1100" baseline="0"/>
            <a:t> (CH) stretching: </a:t>
          </a:r>
          <a:r>
            <a:rPr lang="en-ZA" sz="1100"/>
            <a:t>3000-2840 cm-1</a:t>
          </a:r>
        </a:p>
      </cdr:txBody>
    </cdr:sp>
  </cdr:relSizeAnchor>
  <cdr:relSizeAnchor xmlns:cdr="http://schemas.openxmlformats.org/drawingml/2006/chartDrawing">
    <cdr:from>
      <cdr:x>0.31155</cdr:x>
      <cdr:y>0.35201</cdr:y>
    </cdr:from>
    <cdr:to>
      <cdr:x>0.44062</cdr:x>
      <cdr:y>0.43377</cdr:y>
    </cdr:to>
    <cdr:sp macro="" textlink="">
      <cdr:nvSpPr>
        <cdr:cNvPr id="8" name="TextBox 7">
          <a:extLst xmlns:a="http://schemas.openxmlformats.org/drawingml/2006/main">
            <a:ext uri="{FF2B5EF4-FFF2-40B4-BE49-F238E27FC236}">
              <a16:creationId xmlns:a16="http://schemas.microsoft.com/office/drawing/2014/main" id="{660D1A07-C5B1-41F6-9B1C-7D9BE4A9939C}"/>
            </a:ext>
          </a:extLst>
        </cdr:cNvPr>
        <cdr:cNvSpPr txBox="1"/>
      </cdr:nvSpPr>
      <cdr:spPr>
        <a:xfrm xmlns:a="http://schemas.openxmlformats.org/drawingml/2006/main">
          <a:off x="2898914" y="2139673"/>
          <a:ext cx="1200978" cy="496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OH-stretching</a:t>
          </a:r>
          <a:r>
            <a:rPr lang="en-ZA" sz="1100" baseline="0"/>
            <a:t> </a:t>
          </a:r>
          <a:endParaRPr lang="en-ZA" sz="11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278112" cy="606755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2179D68-B792-4880-A77A-8C49EE98EE1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677" cy="607346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3A8C6B-B141-4573-9579-133DC7B1711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0.08456</cdr:x>
      <cdr:y>0.74036</cdr:y>
    </cdr:from>
    <cdr:to>
      <cdr:x>0.4065</cdr:x>
      <cdr:y>0.81077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B10C0F59-86FF-4F5B-B347-CC11CCD9F56A}"/>
            </a:ext>
          </a:extLst>
        </cdr:cNvPr>
        <cdr:cNvSpPr txBox="1"/>
      </cdr:nvSpPr>
      <cdr:spPr>
        <a:xfrm xmlns:a="http://schemas.openxmlformats.org/drawingml/2006/main">
          <a:off x="786848" y="4500217"/>
          <a:ext cx="2995543" cy="4279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0.67651</cdr:x>
      <cdr:y>0.64271</cdr:y>
    </cdr:from>
    <cdr:to>
      <cdr:x>0.95542</cdr:x>
      <cdr:y>0.7063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D3F34F59-CF3D-458A-AB02-4DCB96313B26}"/>
            </a:ext>
          </a:extLst>
        </cdr:cNvPr>
        <cdr:cNvSpPr txBox="1"/>
      </cdr:nvSpPr>
      <cdr:spPr>
        <a:xfrm xmlns:a="http://schemas.openxmlformats.org/drawingml/2006/main">
          <a:off x="6294783" y="3906630"/>
          <a:ext cx="2595217" cy="3865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Alkane</a:t>
          </a:r>
          <a:r>
            <a:rPr lang="en-ZA" sz="1100" baseline="0"/>
            <a:t> (CH) stretching: </a:t>
          </a:r>
          <a:r>
            <a:rPr lang="en-ZA" sz="1100"/>
            <a:t>3000-2840 cm-1</a:t>
          </a:r>
        </a:p>
      </cdr:txBody>
    </cdr:sp>
  </cdr:relSizeAnchor>
  <cdr:relSizeAnchor xmlns:cdr="http://schemas.openxmlformats.org/drawingml/2006/chartDrawing">
    <cdr:from>
      <cdr:x>0.39474</cdr:x>
      <cdr:y>0.16117</cdr:y>
    </cdr:from>
    <cdr:to>
      <cdr:x>0.39622</cdr:x>
      <cdr:y>0.79382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5EFD161D-DD88-4D00-B1B4-A5FF0B9F441F}"/>
            </a:ext>
          </a:extLst>
        </cdr:cNvPr>
        <cdr:cNvCxnSpPr/>
      </cdr:nvCxnSpPr>
      <cdr:spPr>
        <a:xfrm xmlns:a="http://schemas.openxmlformats.org/drawingml/2006/main" flipV="1">
          <a:off x="3662396" y="977900"/>
          <a:ext cx="13732" cy="3838637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2DC4BA-6EFD-49AE-AAAE-D63F7123E94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0.77146</cdr:x>
      <cdr:y>0.5496</cdr:y>
    </cdr:from>
    <cdr:to>
      <cdr:x>0.94207</cdr:x>
      <cdr:y>0.5882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677B398-A547-43E6-8672-37E4AC841ACB}"/>
            </a:ext>
          </a:extLst>
        </cdr:cNvPr>
        <cdr:cNvSpPr txBox="1"/>
      </cdr:nvSpPr>
      <cdr:spPr>
        <a:xfrm xmlns:a="http://schemas.openxmlformats.org/drawingml/2006/main">
          <a:off x="7178261" y="3340652"/>
          <a:ext cx="1587500" cy="234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2919.73 cm-1</a:t>
          </a:r>
        </a:p>
      </cdr:txBody>
    </cdr:sp>
  </cdr:relSizeAnchor>
  <cdr:relSizeAnchor xmlns:cdr="http://schemas.openxmlformats.org/drawingml/2006/chartDrawing">
    <cdr:from>
      <cdr:x>0.82932</cdr:x>
      <cdr:y>0.30659</cdr:y>
    </cdr:from>
    <cdr:to>
      <cdr:x>0.95246</cdr:x>
      <cdr:y>0.36337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3A9FD680-D505-4424-B49D-8FE85DE86A24}"/>
            </a:ext>
          </a:extLst>
        </cdr:cNvPr>
        <cdr:cNvSpPr txBox="1"/>
      </cdr:nvSpPr>
      <cdr:spPr>
        <a:xfrm xmlns:a="http://schemas.openxmlformats.org/drawingml/2006/main">
          <a:off x="7716630" y="1863587"/>
          <a:ext cx="1145761" cy="3451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2850.44 cm-1</a:t>
          </a:r>
        </a:p>
      </cdr:txBody>
    </cdr:sp>
  </cdr:relSizeAnchor>
  <cdr:relSizeAnchor xmlns:cdr="http://schemas.openxmlformats.org/drawingml/2006/chartDrawing">
    <cdr:from>
      <cdr:x>0.08456</cdr:x>
      <cdr:y>0.74036</cdr:y>
    </cdr:from>
    <cdr:to>
      <cdr:x>0.4065</cdr:x>
      <cdr:y>0.81077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B10C0F59-86FF-4F5B-B347-CC11CCD9F56A}"/>
            </a:ext>
          </a:extLst>
        </cdr:cNvPr>
        <cdr:cNvSpPr txBox="1"/>
      </cdr:nvSpPr>
      <cdr:spPr>
        <a:xfrm xmlns:a="http://schemas.openxmlformats.org/drawingml/2006/main">
          <a:off x="786848" y="4500217"/>
          <a:ext cx="2995543" cy="4279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0.67651</cdr:x>
      <cdr:y>0.64271</cdr:y>
    </cdr:from>
    <cdr:to>
      <cdr:x>0.95542</cdr:x>
      <cdr:y>0.7063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D3F34F59-CF3D-458A-AB02-4DCB96313B26}"/>
            </a:ext>
          </a:extLst>
        </cdr:cNvPr>
        <cdr:cNvSpPr txBox="1"/>
      </cdr:nvSpPr>
      <cdr:spPr>
        <a:xfrm xmlns:a="http://schemas.openxmlformats.org/drawingml/2006/main">
          <a:off x="6294783" y="3906630"/>
          <a:ext cx="2595217" cy="3865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Alkane</a:t>
          </a:r>
          <a:r>
            <a:rPr lang="en-ZA" sz="1100" baseline="0"/>
            <a:t> (CH) stretching: </a:t>
          </a:r>
          <a:r>
            <a:rPr lang="en-ZA" sz="1100"/>
            <a:t>3000-2840 cm-1</a:t>
          </a:r>
        </a:p>
      </cdr:txBody>
    </cdr:sp>
  </cdr:relSizeAnchor>
  <cdr:relSizeAnchor xmlns:cdr="http://schemas.openxmlformats.org/drawingml/2006/chartDrawing">
    <cdr:from>
      <cdr:x>0.31155</cdr:x>
      <cdr:y>0.35201</cdr:y>
    </cdr:from>
    <cdr:to>
      <cdr:x>0.44062</cdr:x>
      <cdr:y>0.43377</cdr:y>
    </cdr:to>
    <cdr:sp macro="" textlink="">
      <cdr:nvSpPr>
        <cdr:cNvPr id="8" name="TextBox 7">
          <a:extLst xmlns:a="http://schemas.openxmlformats.org/drawingml/2006/main">
            <a:ext uri="{FF2B5EF4-FFF2-40B4-BE49-F238E27FC236}">
              <a16:creationId xmlns:a16="http://schemas.microsoft.com/office/drawing/2014/main" id="{660D1A07-C5B1-41F6-9B1C-7D9BE4A9939C}"/>
            </a:ext>
          </a:extLst>
        </cdr:cNvPr>
        <cdr:cNvSpPr txBox="1"/>
      </cdr:nvSpPr>
      <cdr:spPr>
        <a:xfrm xmlns:a="http://schemas.openxmlformats.org/drawingml/2006/main">
          <a:off x="2898914" y="2139673"/>
          <a:ext cx="1200978" cy="496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OH-stretching</a:t>
          </a:r>
          <a:r>
            <a:rPr lang="en-ZA" sz="1100" baseline="0"/>
            <a:t> </a:t>
          </a:r>
          <a:endParaRPr lang="en-ZA" sz="11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299677" cy="607346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EA84E1-7501-4CCA-8212-56D72D572F8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0.42177</cdr:x>
      <cdr:y>0.15126</cdr:y>
    </cdr:from>
    <cdr:to>
      <cdr:x>0.59405</cdr:x>
      <cdr:y>0.2231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0EEE7083-4D9E-4F13-8112-7A74CA1F1F65}"/>
            </a:ext>
          </a:extLst>
        </cdr:cNvPr>
        <cdr:cNvSpPr txBox="1"/>
      </cdr:nvSpPr>
      <cdr:spPr>
        <a:xfrm xmlns:a="http://schemas.openxmlformats.org/drawingml/2006/main">
          <a:off x="3919020" y="918070"/>
          <a:ext cx="1600889" cy="4360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S-H</a:t>
          </a:r>
          <a:r>
            <a:rPr lang="en-ZA" sz="1100" baseline="0"/>
            <a:t> stretching frequency</a:t>
          </a:r>
          <a:endParaRPr lang="en-ZA" sz="1100"/>
        </a:p>
      </cdr:txBody>
    </cdr:sp>
  </cdr:relSizeAnchor>
  <cdr:relSizeAnchor xmlns:cdr="http://schemas.openxmlformats.org/drawingml/2006/chartDrawing">
    <cdr:from>
      <cdr:x>0.67025</cdr:x>
      <cdr:y>0.80361</cdr:y>
    </cdr:from>
    <cdr:to>
      <cdr:x>0.82007</cdr:x>
      <cdr:y>0.87949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F263E9ED-35AA-4340-9EBF-933C41F3F5E8}"/>
            </a:ext>
          </a:extLst>
        </cdr:cNvPr>
        <cdr:cNvSpPr txBox="1"/>
      </cdr:nvSpPr>
      <cdr:spPr>
        <a:xfrm xmlns:a="http://schemas.openxmlformats.org/drawingml/2006/main">
          <a:off x="6227885" y="4877637"/>
          <a:ext cx="1392115" cy="460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Amide I</a:t>
          </a:r>
        </a:p>
      </cdr:txBody>
    </cdr:sp>
  </cdr:relSizeAnchor>
  <cdr:relSizeAnchor xmlns:cdr="http://schemas.openxmlformats.org/drawingml/2006/chartDrawing">
    <cdr:from>
      <cdr:x>0.76149</cdr:x>
      <cdr:y>0.69497</cdr:y>
    </cdr:from>
    <cdr:to>
      <cdr:x>0.8599</cdr:x>
      <cdr:y>0.84562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80D73B85-004C-4EDF-A7E7-9B5FECCE985D}"/>
            </a:ext>
          </a:extLst>
        </cdr:cNvPr>
        <cdr:cNvSpPr txBox="1"/>
      </cdr:nvSpPr>
      <cdr:spPr>
        <a:xfrm xmlns:a="http://schemas.openxmlformats.org/drawingml/2006/main">
          <a:off x="7075715" y="4218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ZA" sz="1100"/>
            <a:t>Amide II</a:t>
          </a:r>
        </a:p>
      </cdr:txBody>
    </cdr:sp>
  </cdr:relSizeAnchor>
  <cdr:relSizeAnchor xmlns:cdr="http://schemas.openxmlformats.org/drawingml/2006/chartDrawing">
    <cdr:from>
      <cdr:x>0.7587</cdr:x>
      <cdr:y>0.20339</cdr:y>
    </cdr:from>
    <cdr:to>
      <cdr:x>0.9357</cdr:x>
      <cdr:y>0.24821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0A683365-7399-448B-A0A6-56E99F1C3191}"/>
            </a:ext>
          </a:extLst>
        </cdr:cNvPr>
        <cdr:cNvSpPr txBox="1"/>
      </cdr:nvSpPr>
      <cdr:spPr>
        <a:xfrm xmlns:a="http://schemas.openxmlformats.org/drawingml/2006/main">
          <a:off x="7044313" y="1235110"/>
          <a:ext cx="1643324" cy="2721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C-H bending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677" cy="607346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A062DF-6027-4AFA-952C-D08B6CC8176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4F129E-2CB7-488B-8A51-FE8EDFF0EA0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0.22226</cdr:x>
      <cdr:y>0.51287</cdr:y>
    </cdr:from>
    <cdr:to>
      <cdr:x>0.22365</cdr:x>
      <cdr:y>0.64341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8A75BAB9-F452-46B4-A662-784D35319A50}"/>
            </a:ext>
          </a:extLst>
        </cdr:cNvPr>
        <cdr:cNvCxnSpPr/>
      </cdr:nvCxnSpPr>
      <cdr:spPr>
        <a:xfrm xmlns:a="http://schemas.openxmlformats.org/drawingml/2006/main" flipH="1">
          <a:off x="2065193" y="3112943"/>
          <a:ext cx="12989" cy="792307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0.21899</cdr:x>
      <cdr:y>0.525</cdr:y>
    </cdr:from>
    <cdr:to>
      <cdr:x>0.21899</cdr:x>
      <cdr:y>0.63699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5A8CA738-A9BF-4501-B993-9B074B2291FF}"/>
            </a:ext>
          </a:extLst>
        </cdr:cNvPr>
        <cdr:cNvCxnSpPr/>
      </cdr:nvCxnSpPr>
      <cdr:spPr>
        <a:xfrm xmlns:a="http://schemas.openxmlformats.org/drawingml/2006/main">
          <a:off x="2034887" y="3186545"/>
          <a:ext cx="0" cy="679739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3644" cy="607721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8356F5-6726-4B37-8143-69BAFD3DC32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959DEF-5A62-4EC5-9C39-EB5A9DDFAD8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0.77146</cdr:x>
      <cdr:y>0.5496</cdr:y>
    </cdr:from>
    <cdr:to>
      <cdr:x>0.94207</cdr:x>
      <cdr:y>0.5882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677B398-A547-43E6-8672-37E4AC841ACB}"/>
            </a:ext>
          </a:extLst>
        </cdr:cNvPr>
        <cdr:cNvSpPr txBox="1"/>
      </cdr:nvSpPr>
      <cdr:spPr>
        <a:xfrm xmlns:a="http://schemas.openxmlformats.org/drawingml/2006/main">
          <a:off x="7178261" y="3340652"/>
          <a:ext cx="1587500" cy="234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2919.73 cm-1</a:t>
          </a:r>
        </a:p>
      </cdr:txBody>
    </cdr:sp>
  </cdr:relSizeAnchor>
  <cdr:relSizeAnchor xmlns:cdr="http://schemas.openxmlformats.org/drawingml/2006/chartDrawing">
    <cdr:from>
      <cdr:x>0.82932</cdr:x>
      <cdr:y>0.30659</cdr:y>
    </cdr:from>
    <cdr:to>
      <cdr:x>0.95246</cdr:x>
      <cdr:y>0.36337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3A9FD680-D505-4424-B49D-8FE85DE86A24}"/>
            </a:ext>
          </a:extLst>
        </cdr:cNvPr>
        <cdr:cNvSpPr txBox="1"/>
      </cdr:nvSpPr>
      <cdr:spPr>
        <a:xfrm xmlns:a="http://schemas.openxmlformats.org/drawingml/2006/main">
          <a:off x="7716630" y="1863587"/>
          <a:ext cx="1145761" cy="3451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2850.44 cm-1</a:t>
          </a:r>
        </a:p>
      </cdr:txBody>
    </cdr:sp>
  </cdr:relSizeAnchor>
  <cdr:relSizeAnchor xmlns:cdr="http://schemas.openxmlformats.org/drawingml/2006/chartDrawing">
    <cdr:from>
      <cdr:x>0.08456</cdr:x>
      <cdr:y>0.74036</cdr:y>
    </cdr:from>
    <cdr:to>
      <cdr:x>0.4065</cdr:x>
      <cdr:y>0.81077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B10C0F59-86FF-4F5B-B347-CC11CCD9F56A}"/>
            </a:ext>
          </a:extLst>
        </cdr:cNvPr>
        <cdr:cNvSpPr txBox="1"/>
      </cdr:nvSpPr>
      <cdr:spPr>
        <a:xfrm xmlns:a="http://schemas.openxmlformats.org/drawingml/2006/main">
          <a:off x="786848" y="4500217"/>
          <a:ext cx="2995543" cy="4279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0.67651</cdr:x>
      <cdr:y>0.64271</cdr:y>
    </cdr:from>
    <cdr:to>
      <cdr:x>0.95542</cdr:x>
      <cdr:y>0.7063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D3F34F59-CF3D-458A-AB02-4DCB96313B26}"/>
            </a:ext>
          </a:extLst>
        </cdr:cNvPr>
        <cdr:cNvSpPr txBox="1"/>
      </cdr:nvSpPr>
      <cdr:spPr>
        <a:xfrm xmlns:a="http://schemas.openxmlformats.org/drawingml/2006/main">
          <a:off x="6294783" y="3906630"/>
          <a:ext cx="2595217" cy="3865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Alkane</a:t>
          </a:r>
          <a:r>
            <a:rPr lang="en-ZA" sz="1100" baseline="0"/>
            <a:t> (CH) stretching: </a:t>
          </a:r>
          <a:r>
            <a:rPr lang="en-ZA" sz="1100"/>
            <a:t>3000-2840 cm-1</a:t>
          </a:r>
        </a:p>
      </cdr:txBody>
    </cdr:sp>
  </cdr:relSizeAnchor>
  <cdr:relSizeAnchor xmlns:cdr="http://schemas.openxmlformats.org/drawingml/2006/chartDrawing">
    <cdr:from>
      <cdr:x>0.31155</cdr:x>
      <cdr:y>0.35201</cdr:y>
    </cdr:from>
    <cdr:to>
      <cdr:x>0.44062</cdr:x>
      <cdr:y>0.43377</cdr:y>
    </cdr:to>
    <cdr:sp macro="" textlink="">
      <cdr:nvSpPr>
        <cdr:cNvPr id="8" name="TextBox 7">
          <a:extLst xmlns:a="http://schemas.openxmlformats.org/drawingml/2006/main">
            <a:ext uri="{FF2B5EF4-FFF2-40B4-BE49-F238E27FC236}">
              <a16:creationId xmlns:a16="http://schemas.microsoft.com/office/drawing/2014/main" id="{660D1A07-C5B1-41F6-9B1C-7D9BE4A9939C}"/>
            </a:ext>
          </a:extLst>
        </cdr:cNvPr>
        <cdr:cNvSpPr txBox="1"/>
      </cdr:nvSpPr>
      <cdr:spPr>
        <a:xfrm xmlns:a="http://schemas.openxmlformats.org/drawingml/2006/main">
          <a:off x="2898914" y="2139673"/>
          <a:ext cx="1200978" cy="496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100"/>
            <a:t>OH-stretching</a:t>
          </a:r>
          <a:r>
            <a:rPr lang="en-ZA" sz="1100" baseline="0"/>
            <a:t> </a:t>
          </a:r>
          <a:endParaRPr lang="en-ZA" sz="11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BF77A7-42D9-466B-B4C0-DE186C1F3DD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669"/>
  <sheetViews>
    <sheetView workbookViewId="0">
      <selection activeCell="M1" sqref="M1:M1048576"/>
    </sheetView>
  </sheetViews>
  <sheetFormatPr defaultRowHeight="12.75" x14ac:dyDescent="0.2"/>
  <sheetData>
    <row r="1" spans="1:14" x14ac:dyDescent="0.2">
      <c r="A1" t="s">
        <v>1</v>
      </c>
      <c r="B1" t="s">
        <v>2</v>
      </c>
      <c r="D1" t="s">
        <v>3</v>
      </c>
      <c r="E1" t="s">
        <v>4</v>
      </c>
      <c r="G1" t="s">
        <v>5</v>
      </c>
      <c r="H1" t="s">
        <v>6</v>
      </c>
      <c r="J1" t="s">
        <v>10</v>
      </c>
      <c r="K1" t="s">
        <v>7</v>
      </c>
      <c r="M1" t="s">
        <v>9</v>
      </c>
    </row>
    <row r="2" spans="1:14" x14ac:dyDescent="0.2">
      <c r="A2" t="s">
        <v>1</v>
      </c>
      <c r="B2" t="s">
        <v>2</v>
      </c>
    </row>
    <row r="3" spans="1:14" x14ac:dyDescent="0.2">
      <c r="A3">
        <v>3996.3303700000001</v>
      </c>
      <c r="B3">
        <v>0.25695000000000001</v>
      </c>
      <c r="D3">
        <v>3996.3303700000001</v>
      </c>
      <c r="E3">
        <v>0.25033</v>
      </c>
      <c r="G3">
        <v>3996.3303700000001</v>
      </c>
      <c r="H3">
        <v>0.24343000000000001</v>
      </c>
      <c r="J3">
        <v>3996.3303700000001</v>
      </c>
      <c r="K3">
        <v>0.25766</v>
      </c>
      <c r="M3">
        <v>8.0000000000000007E-5</v>
      </c>
      <c r="N3" t="s">
        <v>0</v>
      </c>
    </row>
    <row r="4" spans="1:14" x14ac:dyDescent="0.2">
      <c r="A4">
        <v>3994.29142</v>
      </c>
      <c r="B4">
        <v>0.25714999999999999</v>
      </c>
      <c r="D4">
        <v>3994.29142</v>
      </c>
      <c r="E4">
        <v>0.25039</v>
      </c>
      <c r="G4">
        <v>3994.29142</v>
      </c>
      <c r="H4">
        <v>0.24351999999999999</v>
      </c>
      <c r="J4">
        <v>3994.29142</v>
      </c>
      <c r="K4">
        <v>0.25788</v>
      </c>
      <c r="M4">
        <v>2.5000000000000001E-4</v>
      </c>
    </row>
    <row r="5" spans="1:14" x14ac:dyDescent="0.2">
      <c r="A5">
        <v>3992.2524800000001</v>
      </c>
      <c r="B5">
        <v>0.25727</v>
      </c>
      <c r="D5">
        <v>3992.2524800000001</v>
      </c>
      <c r="E5">
        <v>0.25057000000000001</v>
      </c>
      <c r="G5">
        <v>3992.2524800000001</v>
      </c>
      <c r="H5">
        <v>0.24364</v>
      </c>
      <c r="J5">
        <v>3992.2524800000001</v>
      </c>
      <c r="K5">
        <v>0.25803999999999999</v>
      </c>
      <c r="M5">
        <v>3.5E-4</v>
      </c>
    </row>
    <row r="6" spans="1:14" x14ac:dyDescent="0.2">
      <c r="A6">
        <v>3990.21353</v>
      </c>
      <c r="B6">
        <v>0.25720999999999999</v>
      </c>
      <c r="D6">
        <v>3990.21353</v>
      </c>
      <c r="E6">
        <v>0.25079000000000001</v>
      </c>
      <c r="G6">
        <v>3990.21353</v>
      </c>
      <c r="H6">
        <v>0.24379000000000001</v>
      </c>
      <c r="J6">
        <v>3990.21353</v>
      </c>
      <c r="K6">
        <v>0.25807999999999998</v>
      </c>
      <c r="M6">
        <v>3.2000000000000003E-4</v>
      </c>
    </row>
    <row r="7" spans="1:14" x14ac:dyDescent="0.2">
      <c r="A7">
        <v>3988.1745900000001</v>
      </c>
      <c r="B7">
        <v>0.25718999999999997</v>
      </c>
      <c r="D7">
        <v>3988.1745900000001</v>
      </c>
      <c r="E7">
        <v>0.25094</v>
      </c>
      <c r="G7">
        <v>3988.1745900000001</v>
      </c>
      <c r="H7">
        <v>0.24387</v>
      </c>
      <c r="J7">
        <v>3988.1745900000001</v>
      </c>
      <c r="K7">
        <v>0.25811000000000001</v>
      </c>
      <c r="M7">
        <v>2.2000000000000001E-4</v>
      </c>
    </row>
    <row r="8" spans="1:14" x14ac:dyDescent="0.2">
      <c r="A8">
        <v>3986.13564</v>
      </c>
      <c r="B8">
        <v>0.25746999999999998</v>
      </c>
      <c r="D8">
        <v>3986.13564</v>
      </c>
      <c r="E8">
        <v>0.25105</v>
      </c>
      <c r="G8">
        <v>3986.13564</v>
      </c>
      <c r="H8">
        <v>0.24393000000000001</v>
      </c>
      <c r="J8">
        <v>3986.13564</v>
      </c>
      <c r="K8">
        <v>0.25831999999999999</v>
      </c>
      <c r="M8">
        <v>1.8000000000000001E-4</v>
      </c>
    </row>
    <row r="9" spans="1:14" x14ac:dyDescent="0.2">
      <c r="A9">
        <v>3984.0967000000001</v>
      </c>
      <c r="B9">
        <v>0.25780999999999998</v>
      </c>
      <c r="D9">
        <v>3984.0967000000001</v>
      </c>
      <c r="E9">
        <v>0.25108999999999998</v>
      </c>
      <c r="G9">
        <v>3984.0967000000001</v>
      </c>
      <c r="H9">
        <v>0.24398</v>
      </c>
      <c r="J9">
        <v>3984.0967000000001</v>
      </c>
      <c r="K9">
        <v>0.25861000000000001</v>
      </c>
      <c r="M9">
        <v>1.2999999999999999E-4</v>
      </c>
    </row>
    <row r="10" spans="1:14" x14ac:dyDescent="0.2">
      <c r="A10">
        <v>3982.0577600000001</v>
      </c>
      <c r="B10">
        <v>0.25788</v>
      </c>
      <c r="D10">
        <v>3982.0577600000001</v>
      </c>
      <c r="E10">
        <v>0.25103999999999999</v>
      </c>
      <c r="G10">
        <v>3982.0577600000001</v>
      </c>
      <c r="H10">
        <v>0.24409</v>
      </c>
      <c r="J10">
        <v>3982.0577600000001</v>
      </c>
      <c r="K10">
        <v>0.25879999999999997</v>
      </c>
      <c r="M10">
        <v>3.0000000000000001E-5</v>
      </c>
    </row>
    <row r="11" spans="1:14" x14ac:dyDescent="0.2">
      <c r="A11">
        <v>3980.01881</v>
      </c>
      <c r="B11">
        <v>0.25766</v>
      </c>
      <c r="D11">
        <v>3980.01881</v>
      </c>
      <c r="E11">
        <v>0.25101000000000001</v>
      </c>
      <c r="G11">
        <v>3980.01881</v>
      </c>
      <c r="H11">
        <v>0.24424999999999999</v>
      </c>
      <c r="J11">
        <v>3980.01881</v>
      </c>
      <c r="K11">
        <v>0.25885000000000002</v>
      </c>
      <c r="M11">
        <v>0</v>
      </c>
    </row>
    <row r="12" spans="1:14" x14ac:dyDescent="0.2">
      <c r="A12">
        <v>3977.9798700000001</v>
      </c>
      <c r="B12">
        <v>0.25752000000000003</v>
      </c>
      <c r="D12">
        <v>3977.9798700000001</v>
      </c>
      <c r="E12">
        <v>0.25114999999999998</v>
      </c>
      <c r="G12">
        <v>3977.9798700000001</v>
      </c>
      <c r="H12">
        <v>0.24429999999999999</v>
      </c>
      <c r="J12">
        <v>3977.9798700000001</v>
      </c>
      <c r="K12">
        <v>0.25885000000000002</v>
      </c>
      <c r="M12">
        <v>9.0000000000000006E-5</v>
      </c>
    </row>
    <row r="13" spans="1:14" x14ac:dyDescent="0.2">
      <c r="A13">
        <v>3975.94092</v>
      </c>
      <c r="B13">
        <v>0.25766</v>
      </c>
      <c r="D13">
        <v>3975.94092</v>
      </c>
      <c r="E13">
        <v>0.25128</v>
      </c>
      <c r="G13">
        <v>3975.94092</v>
      </c>
      <c r="H13">
        <v>0.24412</v>
      </c>
      <c r="J13">
        <v>3975.94092</v>
      </c>
      <c r="K13">
        <v>0.25885000000000002</v>
      </c>
      <c r="M13">
        <v>2.4000000000000001E-4</v>
      </c>
    </row>
    <row r="14" spans="1:14" x14ac:dyDescent="0.2">
      <c r="A14">
        <v>3973.9019800000001</v>
      </c>
      <c r="B14">
        <v>0.25792999999999999</v>
      </c>
      <c r="D14">
        <v>3973.9019800000001</v>
      </c>
      <c r="E14">
        <v>0.25125999999999998</v>
      </c>
      <c r="G14">
        <v>3973.9019800000001</v>
      </c>
      <c r="H14">
        <v>0.24399999999999999</v>
      </c>
      <c r="J14">
        <v>3973.9019800000001</v>
      </c>
      <c r="K14">
        <v>0.25879999999999997</v>
      </c>
      <c r="M14">
        <v>3.8999999999999999E-4</v>
      </c>
    </row>
    <row r="15" spans="1:14" x14ac:dyDescent="0.2">
      <c r="A15">
        <v>3971.8630400000002</v>
      </c>
      <c r="B15">
        <v>0.25825999999999999</v>
      </c>
      <c r="D15">
        <v>3971.8630400000002</v>
      </c>
      <c r="E15">
        <v>0.25130000000000002</v>
      </c>
      <c r="G15">
        <v>3971.8630400000002</v>
      </c>
      <c r="H15">
        <v>0.24413000000000001</v>
      </c>
      <c r="J15">
        <v>3971.8630400000002</v>
      </c>
      <c r="K15">
        <v>0.25877</v>
      </c>
      <c r="M15">
        <v>4.6999999999999999E-4</v>
      </c>
    </row>
    <row r="16" spans="1:14" x14ac:dyDescent="0.2">
      <c r="A16">
        <v>3969.8240900000001</v>
      </c>
      <c r="B16">
        <v>0.25850000000000001</v>
      </c>
      <c r="D16">
        <v>3969.8240900000001</v>
      </c>
      <c r="E16">
        <v>0.25135999999999997</v>
      </c>
      <c r="G16">
        <v>3969.8240900000001</v>
      </c>
      <c r="H16">
        <v>0.24435999999999999</v>
      </c>
      <c r="J16">
        <v>3969.8240900000001</v>
      </c>
      <c r="K16">
        <v>0.25885999999999998</v>
      </c>
      <c r="M16">
        <v>4.4999999999999999E-4</v>
      </c>
    </row>
    <row r="17" spans="1:13" x14ac:dyDescent="0.2">
      <c r="A17">
        <v>3967.7851500000002</v>
      </c>
      <c r="B17">
        <v>0.25853999999999999</v>
      </c>
      <c r="D17">
        <v>3967.7851500000002</v>
      </c>
      <c r="E17">
        <v>0.25130999999999998</v>
      </c>
      <c r="G17">
        <v>3967.7851500000002</v>
      </c>
      <c r="H17">
        <v>0.24454000000000001</v>
      </c>
      <c r="J17">
        <v>3967.7851500000002</v>
      </c>
      <c r="K17">
        <v>0.25896000000000002</v>
      </c>
      <c r="M17">
        <v>4.0000000000000002E-4</v>
      </c>
    </row>
    <row r="18" spans="1:13" x14ac:dyDescent="0.2">
      <c r="A18">
        <v>3965.7462</v>
      </c>
      <c r="B18">
        <v>0.25850000000000001</v>
      </c>
      <c r="D18">
        <v>3965.7462</v>
      </c>
      <c r="E18">
        <v>0.25133</v>
      </c>
      <c r="G18">
        <v>3965.7462</v>
      </c>
      <c r="H18">
        <v>0.24465000000000001</v>
      </c>
      <c r="J18">
        <v>3965.7462</v>
      </c>
      <c r="K18">
        <v>0.25913999999999998</v>
      </c>
      <c r="M18">
        <v>4.2999999999999999E-4</v>
      </c>
    </row>
    <row r="19" spans="1:13" x14ac:dyDescent="0.2">
      <c r="A19">
        <v>3963.7072600000001</v>
      </c>
      <c r="B19">
        <v>0.25847999999999999</v>
      </c>
      <c r="D19">
        <v>3963.7072600000001</v>
      </c>
      <c r="E19">
        <v>0.25148999999999999</v>
      </c>
      <c r="G19">
        <v>3963.7072600000001</v>
      </c>
      <c r="H19">
        <v>0.24454999999999999</v>
      </c>
      <c r="J19">
        <v>3963.7072600000001</v>
      </c>
      <c r="K19">
        <v>0.25945000000000001</v>
      </c>
      <c r="M19">
        <v>5.9999999999999995E-4</v>
      </c>
    </row>
    <row r="20" spans="1:13" x14ac:dyDescent="0.2">
      <c r="A20">
        <v>3961.6683200000002</v>
      </c>
      <c r="B20">
        <v>0.25845000000000001</v>
      </c>
      <c r="D20">
        <v>3961.6683200000002</v>
      </c>
      <c r="E20">
        <v>0.25158999999999998</v>
      </c>
      <c r="G20">
        <v>3961.6683200000002</v>
      </c>
      <c r="H20">
        <v>0.24432000000000001</v>
      </c>
      <c r="J20">
        <v>3961.6683200000002</v>
      </c>
      <c r="K20">
        <v>0.25951999999999997</v>
      </c>
      <c r="M20">
        <v>6.4999999999999997E-4</v>
      </c>
    </row>
    <row r="21" spans="1:13" x14ac:dyDescent="0.2">
      <c r="A21">
        <v>3959.6293700000001</v>
      </c>
      <c r="B21">
        <v>0.25841999999999998</v>
      </c>
      <c r="D21">
        <v>3959.6293700000001</v>
      </c>
      <c r="E21">
        <v>0.25164999999999998</v>
      </c>
      <c r="G21">
        <v>3959.6293700000001</v>
      </c>
      <c r="H21">
        <v>0.24426999999999999</v>
      </c>
      <c r="J21">
        <v>3959.6293700000001</v>
      </c>
      <c r="K21">
        <v>0.25934000000000001</v>
      </c>
      <c r="M21">
        <v>4.8999999999999998E-4</v>
      </c>
    </row>
    <row r="22" spans="1:13" x14ac:dyDescent="0.2">
      <c r="A22">
        <v>3957.5904300000002</v>
      </c>
      <c r="B22">
        <v>0.25850000000000001</v>
      </c>
      <c r="D22">
        <v>3957.5904300000002</v>
      </c>
      <c r="E22">
        <v>0.25174000000000002</v>
      </c>
      <c r="G22">
        <v>3957.5904300000002</v>
      </c>
      <c r="H22">
        <v>0.24442</v>
      </c>
      <c r="J22">
        <v>3957.5904300000002</v>
      </c>
      <c r="K22">
        <v>0.25940000000000002</v>
      </c>
      <c r="M22">
        <v>4.4000000000000002E-4</v>
      </c>
    </row>
    <row r="23" spans="1:13" x14ac:dyDescent="0.2">
      <c r="A23">
        <v>3955.5514800000001</v>
      </c>
      <c r="B23">
        <v>0.25864999999999999</v>
      </c>
      <c r="D23">
        <v>3955.5514800000001</v>
      </c>
      <c r="E23">
        <v>0.25185000000000002</v>
      </c>
      <c r="G23">
        <v>3955.5514800000001</v>
      </c>
      <c r="H23">
        <v>0.24460000000000001</v>
      </c>
      <c r="J23">
        <v>3955.5514800000001</v>
      </c>
      <c r="K23">
        <v>0.2596</v>
      </c>
      <c r="M23">
        <v>5.1999999999999995E-4</v>
      </c>
    </row>
    <row r="24" spans="1:13" x14ac:dyDescent="0.2">
      <c r="A24">
        <v>3953.5125400000002</v>
      </c>
      <c r="B24">
        <v>0.25872000000000001</v>
      </c>
      <c r="D24">
        <v>3953.5125400000002</v>
      </c>
      <c r="E24">
        <v>0.25202000000000002</v>
      </c>
      <c r="G24">
        <v>3953.5125400000002</v>
      </c>
      <c r="H24">
        <v>0.24468999999999999</v>
      </c>
      <c r="J24">
        <v>3953.5125400000002</v>
      </c>
      <c r="K24">
        <v>0.25967000000000001</v>
      </c>
      <c r="M24">
        <v>6.3000000000000003E-4</v>
      </c>
    </row>
    <row r="25" spans="1:13" x14ac:dyDescent="0.2">
      <c r="A25">
        <v>3951.4735999999998</v>
      </c>
      <c r="B25">
        <v>0.25864999999999999</v>
      </c>
      <c r="D25">
        <v>3951.4735999999998</v>
      </c>
      <c r="E25">
        <v>0.25206000000000001</v>
      </c>
      <c r="G25">
        <v>3951.4735999999998</v>
      </c>
      <c r="H25">
        <v>0.24443999999999999</v>
      </c>
      <c r="J25">
        <v>3951.4735999999998</v>
      </c>
      <c r="K25">
        <v>0.25974999999999998</v>
      </c>
      <c r="M25">
        <v>8.5999999999999998E-4</v>
      </c>
    </row>
    <row r="26" spans="1:13" x14ac:dyDescent="0.2">
      <c r="A26">
        <v>3949.4346500000001</v>
      </c>
      <c r="B26">
        <v>0.25852000000000003</v>
      </c>
      <c r="D26">
        <v>3949.4346500000001</v>
      </c>
      <c r="E26">
        <v>0.25178</v>
      </c>
      <c r="G26">
        <v>3949.4346500000001</v>
      </c>
      <c r="H26">
        <v>0.24396000000000001</v>
      </c>
      <c r="J26">
        <v>3949.4346500000001</v>
      </c>
      <c r="K26">
        <v>0.25990000000000002</v>
      </c>
      <c r="M26">
        <v>1.1000000000000001E-3</v>
      </c>
    </row>
    <row r="27" spans="1:13" x14ac:dyDescent="0.2">
      <c r="A27">
        <v>3947.3957099999998</v>
      </c>
      <c r="B27">
        <v>0.25853999999999999</v>
      </c>
      <c r="D27">
        <v>3947.3957099999998</v>
      </c>
      <c r="E27">
        <v>0.25146000000000002</v>
      </c>
      <c r="G27">
        <v>3947.3957099999998</v>
      </c>
      <c r="H27">
        <v>0.24392</v>
      </c>
      <c r="J27">
        <v>3947.3957099999998</v>
      </c>
      <c r="K27">
        <v>0.25990999999999997</v>
      </c>
      <c r="M27">
        <v>1.08E-3</v>
      </c>
    </row>
    <row r="28" spans="1:13" x14ac:dyDescent="0.2">
      <c r="A28">
        <v>3945.3567600000001</v>
      </c>
      <c r="B28">
        <v>0.25886999999999999</v>
      </c>
      <c r="D28">
        <v>3945.3567600000001</v>
      </c>
      <c r="E28">
        <v>0.25169000000000002</v>
      </c>
      <c r="G28">
        <v>3945.3567600000001</v>
      </c>
      <c r="H28">
        <v>0.24428</v>
      </c>
      <c r="J28">
        <v>3945.3567600000001</v>
      </c>
      <c r="K28">
        <v>0.25995000000000001</v>
      </c>
      <c r="M28">
        <v>1.01E-3</v>
      </c>
    </row>
    <row r="29" spans="1:13" x14ac:dyDescent="0.2">
      <c r="A29">
        <v>3943.3178200000002</v>
      </c>
      <c r="B29">
        <v>0.25903999999999999</v>
      </c>
      <c r="D29">
        <v>3943.3178200000002</v>
      </c>
      <c r="E29">
        <v>0.25194</v>
      </c>
      <c r="G29">
        <v>3943.3178200000002</v>
      </c>
      <c r="H29">
        <v>0.24418999999999999</v>
      </c>
      <c r="J29">
        <v>3943.3178200000002</v>
      </c>
      <c r="K29">
        <v>0.25990999999999997</v>
      </c>
      <c r="M29">
        <v>1.0300000000000001E-3</v>
      </c>
    </row>
    <row r="30" spans="1:13" x14ac:dyDescent="0.2">
      <c r="A30">
        <v>3941.2788799999998</v>
      </c>
      <c r="B30">
        <v>0.25886999999999999</v>
      </c>
      <c r="D30">
        <v>3941.2788799999998</v>
      </c>
      <c r="E30">
        <v>0.25172</v>
      </c>
      <c r="G30">
        <v>3941.2788799999998</v>
      </c>
      <c r="H30">
        <v>0.24410000000000001</v>
      </c>
      <c r="J30">
        <v>3941.2788799999998</v>
      </c>
      <c r="K30">
        <v>0.25961000000000001</v>
      </c>
      <c r="M30">
        <v>8.4000000000000003E-4</v>
      </c>
    </row>
    <row r="31" spans="1:13" x14ac:dyDescent="0.2">
      <c r="A31">
        <v>3939.2399300000002</v>
      </c>
      <c r="B31">
        <v>0.25888</v>
      </c>
      <c r="D31">
        <v>3939.2399300000002</v>
      </c>
      <c r="E31">
        <v>0.25169999999999998</v>
      </c>
      <c r="G31">
        <v>3939.2399300000002</v>
      </c>
      <c r="H31">
        <v>0.24462</v>
      </c>
      <c r="J31">
        <v>3939.2399300000002</v>
      </c>
      <c r="K31">
        <v>0.25951999999999997</v>
      </c>
      <c r="M31">
        <v>5.9000000000000003E-4</v>
      </c>
    </row>
    <row r="32" spans="1:13" x14ac:dyDescent="0.2">
      <c r="A32">
        <v>3937.2009899999998</v>
      </c>
      <c r="B32">
        <v>0.2591</v>
      </c>
      <c r="D32">
        <v>3937.2009899999998</v>
      </c>
      <c r="E32">
        <v>0.25214999999999999</v>
      </c>
      <c r="G32">
        <v>3937.2009899999998</v>
      </c>
      <c r="H32">
        <v>0.24518999999999999</v>
      </c>
      <c r="J32">
        <v>3937.2009899999998</v>
      </c>
      <c r="K32">
        <v>0.25975999999999999</v>
      </c>
      <c r="M32">
        <v>5.4000000000000001E-4</v>
      </c>
    </row>
    <row r="33" spans="1:13" x14ac:dyDescent="0.2">
      <c r="A33">
        <v>3935.1620400000002</v>
      </c>
      <c r="B33">
        <v>0.25950000000000001</v>
      </c>
      <c r="D33">
        <v>3935.1620400000002</v>
      </c>
      <c r="E33">
        <v>0.25280999999999998</v>
      </c>
      <c r="G33">
        <v>3935.1620400000002</v>
      </c>
      <c r="H33">
        <v>0.24539</v>
      </c>
      <c r="J33">
        <v>3935.1620400000002</v>
      </c>
      <c r="K33">
        <v>0.26018999999999998</v>
      </c>
      <c r="M33">
        <v>7.3999999999999999E-4</v>
      </c>
    </row>
    <row r="34" spans="1:13" x14ac:dyDescent="0.2">
      <c r="A34">
        <v>3933.1230999999998</v>
      </c>
      <c r="B34">
        <v>0.25979999999999998</v>
      </c>
      <c r="D34">
        <v>3933.1230999999998</v>
      </c>
      <c r="E34">
        <v>0.25307000000000002</v>
      </c>
      <c r="G34">
        <v>3933.1230999999998</v>
      </c>
      <c r="H34">
        <v>0.24498</v>
      </c>
      <c r="J34">
        <v>3933.1230999999998</v>
      </c>
      <c r="K34">
        <v>0.26046000000000002</v>
      </c>
      <c r="M34">
        <v>1.15E-3</v>
      </c>
    </row>
    <row r="35" spans="1:13" x14ac:dyDescent="0.2">
      <c r="A35">
        <v>3931.0841599999999</v>
      </c>
      <c r="B35">
        <v>0.25946000000000002</v>
      </c>
      <c r="D35">
        <v>3931.0841599999999</v>
      </c>
      <c r="E35">
        <v>0.25252999999999998</v>
      </c>
      <c r="G35">
        <v>3931.0841599999999</v>
      </c>
      <c r="H35">
        <v>0.24421999999999999</v>
      </c>
      <c r="J35">
        <v>3931.0841599999999</v>
      </c>
      <c r="K35">
        <v>0.26018000000000002</v>
      </c>
      <c r="M35">
        <v>1.39E-3</v>
      </c>
    </row>
    <row r="36" spans="1:13" x14ac:dyDescent="0.2">
      <c r="A36">
        <v>3929.0452100000002</v>
      </c>
      <c r="B36">
        <v>0.25919999999999999</v>
      </c>
      <c r="D36">
        <v>3929.0452100000002</v>
      </c>
      <c r="E36">
        <v>0.25217000000000001</v>
      </c>
      <c r="G36">
        <v>3929.0452100000002</v>
      </c>
      <c r="H36">
        <v>0.24413000000000001</v>
      </c>
      <c r="J36">
        <v>3929.0452100000002</v>
      </c>
      <c r="K36">
        <v>0.25996999999999998</v>
      </c>
      <c r="M36">
        <v>1.17E-3</v>
      </c>
    </row>
    <row r="37" spans="1:13" x14ac:dyDescent="0.2">
      <c r="A37">
        <v>3927.0062699999999</v>
      </c>
      <c r="B37">
        <v>0.25953999999999999</v>
      </c>
      <c r="D37">
        <v>3927.0062699999999</v>
      </c>
      <c r="E37">
        <v>0.25242999999999999</v>
      </c>
      <c r="G37">
        <v>3927.0062699999999</v>
      </c>
      <c r="H37">
        <v>0.24456</v>
      </c>
      <c r="J37">
        <v>3927.0062699999999</v>
      </c>
      <c r="K37">
        <v>0.26032</v>
      </c>
      <c r="M37">
        <v>1.07E-3</v>
      </c>
    </row>
    <row r="38" spans="1:13" x14ac:dyDescent="0.2">
      <c r="A38">
        <v>3924.9673200000002</v>
      </c>
      <c r="B38">
        <v>0.25979999999999998</v>
      </c>
      <c r="D38">
        <v>3924.9673200000002</v>
      </c>
      <c r="E38">
        <v>0.25241000000000002</v>
      </c>
      <c r="G38">
        <v>3924.9673200000002</v>
      </c>
      <c r="H38">
        <v>0.24453</v>
      </c>
      <c r="J38">
        <v>3924.9673200000002</v>
      </c>
      <c r="K38">
        <v>0.26046999999999998</v>
      </c>
      <c r="M38">
        <v>1.24E-3</v>
      </c>
    </row>
    <row r="39" spans="1:13" x14ac:dyDescent="0.2">
      <c r="A39">
        <v>3922.9283799999998</v>
      </c>
      <c r="B39">
        <v>0.25977</v>
      </c>
      <c r="D39">
        <v>3922.9283799999998</v>
      </c>
      <c r="E39">
        <v>0.25222</v>
      </c>
      <c r="G39">
        <v>3922.9283799999998</v>
      </c>
      <c r="H39">
        <v>0.24442</v>
      </c>
      <c r="J39">
        <v>3922.9283799999998</v>
      </c>
      <c r="K39">
        <v>0.26012999999999997</v>
      </c>
      <c r="M39">
        <v>1.14E-3</v>
      </c>
    </row>
    <row r="40" spans="1:13" x14ac:dyDescent="0.2">
      <c r="A40">
        <v>3920.8894300000002</v>
      </c>
      <c r="B40">
        <v>0.25982</v>
      </c>
      <c r="D40">
        <v>3920.8894300000002</v>
      </c>
      <c r="E40">
        <v>0.25253999999999999</v>
      </c>
      <c r="G40">
        <v>3920.8894300000002</v>
      </c>
      <c r="H40">
        <v>0.24478</v>
      </c>
      <c r="J40">
        <v>3920.8894300000002</v>
      </c>
      <c r="K40">
        <v>0.26008999999999999</v>
      </c>
      <c r="M40">
        <v>1.08E-3</v>
      </c>
    </row>
    <row r="41" spans="1:13" x14ac:dyDescent="0.2">
      <c r="A41">
        <v>3918.8504899999998</v>
      </c>
      <c r="B41">
        <v>0.25974000000000003</v>
      </c>
      <c r="D41">
        <v>3918.8504899999998</v>
      </c>
      <c r="E41">
        <v>0.25269000000000003</v>
      </c>
      <c r="G41">
        <v>3918.8504899999998</v>
      </c>
      <c r="H41">
        <v>0.24482999999999999</v>
      </c>
      <c r="J41">
        <v>3918.8504899999998</v>
      </c>
      <c r="K41">
        <v>0.26040999999999997</v>
      </c>
      <c r="M41">
        <v>1.4300000000000001E-3</v>
      </c>
    </row>
    <row r="42" spans="1:13" x14ac:dyDescent="0.2">
      <c r="A42">
        <v>3916.8115499999999</v>
      </c>
      <c r="B42">
        <v>0.25936999999999999</v>
      </c>
      <c r="D42">
        <v>3916.8115499999999</v>
      </c>
      <c r="E42">
        <v>0.25224999999999997</v>
      </c>
      <c r="G42">
        <v>3916.8115499999999</v>
      </c>
      <c r="H42">
        <v>0.24453</v>
      </c>
      <c r="J42">
        <v>3916.8115499999999</v>
      </c>
      <c r="K42">
        <v>0.26040999999999997</v>
      </c>
      <c r="M42">
        <v>1.42E-3</v>
      </c>
    </row>
    <row r="43" spans="1:13" x14ac:dyDescent="0.2">
      <c r="A43">
        <v>3914.7725999999998</v>
      </c>
      <c r="B43">
        <v>0.25923000000000002</v>
      </c>
      <c r="D43">
        <v>3914.7725999999998</v>
      </c>
      <c r="E43">
        <v>0.25212000000000001</v>
      </c>
      <c r="G43">
        <v>3914.7725999999998</v>
      </c>
      <c r="H43">
        <v>0.24492</v>
      </c>
      <c r="J43">
        <v>3914.7725999999998</v>
      </c>
      <c r="K43">
        <v>0.26033000000000001</v>
      </c>
      <c r="M43">
        <v>7.2000000000000005E-4</v>
      </c>
    </row>
    <row r="44" spans="1:13" x14ac:dyDescent="0.2">
      <c r="A44">
        <v>3912.7336599999999</v>
      </c>
      <c r="B44">
        <v>0.25957999999999998</v>
      </c>
      <c r="D44">
        <v>3912.7336599999999</v>
      </c>
      <c r="E44">
        <v>0.25256000000000001</v>
      </c>
      <c r="G44">
        <v>3912.7336599999999</v>
      </c>
      <c r="H44">
        <v>0.24578</v>
      </c>
      <c r="J44">
        <v>3912.7336599999999</v>
      </c>
      <c r="K44">
        <v>0.26064999999999999</v>
      </c>
      <c r="M44">
        <v>1.7000000000000001E-4</v>
      </c>
    </row>
    <row r="45" spans="1:13" x14ac:dyDescent="0.2">
      <c r="A45">
        <v>3910.6947100000002</v>
      </c>
      <c r="B45">
        <v>0.26</v>
      </c>
      <c r="D45">
        <v>3910.6947100000002</v>
      </c>
      <c r="E45">
        <v>0.25303999999999999</v>
      </c>
      <c r="G45">
        <v>3910.6947100000002</v>
      </c>
      <c r="H45">
        <v>0.24636</v>
      </c>
      <c r="J45">
        <v>3910.6947100000002</v>
      </c>
      <c r="K45">
        <v>0.26103999999999999</v>
      </c>
      <c r="M45">
        <v>4.0000000000000003E-5</v>
      </c>
    </row>
    <row r="46" spans="1:13" x14ac:dyDescent="0.2">
      <c r="A46">
        <v>3908.6557699999998</v>
      </c>
      <c r="B46">
        <v>0.26046999999999998</v>
      </c>
      <c r="D46">
        <v>3908.6557699999998</v>
      </c>
      <c r="E46">
        <v>0.25351000000000001</v>
      </c>
      <c r="G46">
        <v>3908.6557699999998</v>
      </c>
      <c r="H46">
        <v>0.24646999999999999</v>
      </c>
      <c r="J46">
        <v>3908.6557699999998</v>
      </c>
      <c r="K46">
        <v>0.26141999999999999</v>
      </c>
      <c r="M46">
        <v>3.6000000000000002E-4</v>
      </c>
    </row>
    <row r="47" spans="1:13" x14ac:dyDescent="0.2">
      <c r="A47">
        <v>3906.6168299999999</v>
      </c>
      <c r="B47">
        <v>0.26101000000000002</v>
      </c>
      <c r="D47">
        <v>3906.6168299999999</v>
      </c>
      <c r="E47">
        <v>0.25396000000000002</v>
      </c>
      <c r="G47">
        <v>3906.6168299999999</v>
      </c>
      <c r="H47">
        <v>0.24582000000000001</v>
      </c>
      <c r="J47">
        <v>3906.6168299999999</v>
      </c>
      <c r="K47">
        <v>0.26196999999999998</v>
      </c>
      <c r="M47">
        <v>1.41E-3</v>
      </c>
    </row>
    <row r="48" spans="1:13" x14ac:dyDescent="0.2">
      <c r="A48">
        <v>3904.5778799999998</v>
      </c>
      <c r="B48">
        <v>0.26103999999999999</v>
      </c>
      <c r="D48">
        <v>3904.5778799999998</v>
      </c>
      <c r="E48">
        <v>0.25374000000000002</v>
      </c>
      <c r="G48">
        <v>3904.5778799999998</v>
      </c>
      <c r="H48">
        <v>0.24392</v>
      </c>
      <c r="J48">
        <v>3904.5778799999998</v>
      </c>
      <c r="K48">
        <v>0.26222000000000001</v>
      </c>
      <c r="M48">
        <v>2.96E-3</v>
      </c>
    </row>
    <row r="49" spans="1:13" x14ac:dyDescent="0.2">
      <c r="A49">
        <v>3902.5389399999999</v>
      </c>
      <c r="B49">
        <v>0.26047999999999999</v>
      </c>
      <c r="D49">
        <v>3902.5389399999999</v>
      </c>
      <c r="E49">
        <v>0.25302000000000002</v>
      </c>
      <c r="G49">
        <v>3902.5389399999999</v>
      </c>
      <c r="H49">
        <v>0.24203</v>
      </c>
      <c r="J49">
        <v>3902.5389399999999</v>
      </c>
      <c r="K49">
        <v>0.26173000000000002</v>
      </c>
      <c r="M49">
        <v>3.5999999999999999E-3</v>
      </c>
    </row>
    <row r="50" spans="1:13" x14ac:dyDescent="0.2">
      <c r="A50">
        <v>3900.4999899999998</v>
      </c>
      <c r="B50">
        <v>0.25980999999999999</v>
      </c>
      <c r="D50">
        <v>3900.4999899999998</v>
      </c>
      <c r="E50">
        <v>0.25263999999999998</v>
      </c>
      <c r="G50">
        <v>3900.4999899999998</v>
      </c>
      <c r="H50">
        <v>0.24182999999999999</v>
      </c>
      <c r="J50">
        <v>3900.4999899999998</v>
      </c>
      <c r="K50">
        <v>0.26099</v>
      </c>
      <c r="M50">
        <v>2.9299999999999999E-3</v>
      </c>
    </row>
    <row r="51" spans="1:13" x14ac:dyDescent="0.2">
      <c r="A51">
        <v>3898.4610499999999</v>
      </c>
      <c r="B51">
        <v>0.25911000000000001</v>
      </c>
      <c r="D51">
        <v>3898.4610499999999</v>
      </c>
      <c r="E51">
        <v>0.25235000000000002</v>
      </c>
      <c r="G51">
        <v>3898.4610499999999</v>
      </c>
      <c r="H51">
        <v>0.2427</v>
      </c>
      <c r="J51">
        <v>3898.4610499999999</v>
      </c>
      <c r="K51">
        <v>0.26032</v>
      </c>
      <c r="M51">
        <v>1.89E-3</v>
      </c>
    </row>
    <row r="52" spans="1:13" x14ac:dyDescent="0.2">
      <c r="A52">
        <v>3896.42211</v>
      </c>
      <c r="B52">
        <v>0.25929000000000002</v>
      </c>
      <c r="D52">
        <v>3896.42211</v>
      </c>
      <c r="E52">
        <v>0.25266</v>
      </c>
      <c r="G52">
        <v>3896.42211</v>
      </c>
      <c r="H52">
        <v>0.24401</v>
      </c>
      <c r="J52">
        <v>3896.42211</v>
      </c>
      <c r="K52">
        <v>0.26038</v>
      </c>
      <c r="M52">
        <v>1.1999999999999999E-3</v>
      </c>
    </row>
    <row r="53" spans="1:13" x14ac:dyDescent="0.2">
      <c r="A53">
        <v>3894.3831599999999</v>
      </c>
      <c r="B53">
        <v>0.26027</v>
      </c>
      <c r="D53">
        <v>3894.3831599999999</v>
      </c>
      <c r="E53">
        <v>0.25346999999999997</v>
      </c>
      <c r="G53">
        <v>3894.3831599999999</v>
      </c>
      <c r="H53">
        <v>0.24484</v>
      </c>
      <c r="J53">
        <v>3894.3831599999999</v>
      </c>
      <c r="K53">
        <v>0.26106000000000001</v>
      </c>
      <c r="M53">
        <v>1.4300000000000001E-3</v>
      </c>
    </row>
    <row r="54" spans="1:13" x14ac:dyDescent="0.2">
      <c r="A54">
        <v>3892.34422</v>
      </c>
      <c r="B54">
        <v>0.26063999999999998</v>
      </c>
      <c r="D54">
        <v>3892.34422</v>
      </c>
      <c r="E54">
        <v>0.25347999999999998</v>
      </c>
      <c r="G54">
        <v>3892.34422</v>
      </c>
      <c r="H54">
        <v>0.24454999999999999</v>
      </c>
      <c r="J54">
        <v>3892.34422</v>
      </c>
      <c r="K54">
        <v>0.26138</v>
      </c>
      <c r="M54">
        <v>2.0799999999999998E-3</v>
      </c>
    </row>
    <row r="55" spans="1:13" x14ac:dyDescent="0.2">
      <c r="A55">
        <v>3890.3052699999998</v>
      </c>
      <c r="B55">
        <v>0.26013999999999998</v>
      </c>
      <c r="D55">
        <v>3890.3052699999998</v>
      </c>
      <c r="E55">
        <v>0.25280999999999998</v>
      </c>
      <c r="G55">
        <v>3890.3052699999998</v>
      </c>
      <c r="H55">
        <v>0.24429999999999999</v>
      </c>
      <c r="J55">
        <v>3890.3052699999998</v>
      </c>
      <c r="K55">
        <v>0.26112999999999997</v>
      </c>
      <c r="M55">
        <v>1.82E-3</v>
      </c>
    </row>
    <row r="56" spans="1:13" x14ac:dyDescent="0.2">
      <c r="A56">
        <v>3888.2663299999999</v>
      </c>
      <c r="B56">
        <v>0.26051000000000002</v>
      </c>
      <c r="D56">
        <v>3888.2663299999999</v>
      </c>
      <c r="E56">
        <v>0.25333</v>
      </c>
      <c r="G56">
        <v>3888.2663299999999</v>
      </c>
      <c r="H56">
        <v>0.24515000000000001</v>
      </c>
      <c r="J56">
        <v>3888.2663299999999</v>
      </c>
      <c r="K56">
        <v>0.26150000000000001</v>
      </c>
      <c r="M56">
        <v>1.49E-3</v>
      </c>
    </row>
    <row r="57" spans="1:13" x14ac:dyDescent="0.2">
      <c r="A57">
        <v>3886.22739</v>
      </c>
      <c r="B57">
        <v>0.26096999999999998</v>
      </c>
      <c r="D57">
        <v>3886.22739</v>
      </c>
      <c r="E57">
        <v>0.25377</v>
      </c>
      <c r="G57">
        <v>3886.22739</v>
      </c>
      <c r="H57">
        <v>0.24537</v>
      </c>
      <c r="J57">
        <v>3886.22739</v>
      </c>
      <c r="K57">
        <v>0.26202999999999999</v>
      </c>
      <c r="M57">
        <v>1.97E-3</v>
      </c>
    </row>
    <row r="58" spans="1:13" x14ac:dyDescent="0.2">
      <c r="A58">
        <v>3884.1884399999999</v>
      </c>
      <c r="B58">
        <v>0.26066</v>
      </c>
      <c r="D58">
        <v>3884.1884399999999</v>
      </c>
      <c r="E58">
        <v>0.25319000000000003</v>
      </c>
      <c r="G58">
        <v>3884.1884399999999</v>
      </c>
      <c r="H58">
        <v>0.24442</v>
      </c>
      <c r="J58">
        <v>3884.1884399999999</v>
      </c>
      <c r="K58">
        <v>0.26194000000000001</v>
      </c>
      <c r="M58">
        <v>2.3400000000000001E-3</v>
      </c>
    </row>
    <row r="59" spans="1:13" x14ac:dyDescent="0.2">
      <c r="A59">
        <v>3882.1495</v>
      </c>
      <c r="B59">
        <v>0.26072000000000001</v>
      </c>
      <c r="D59">
        <v>3882.1495</v>
      </c>
      <c r="E59">
        <v>0.25313999999999998</v>
      </c>
      <c r="G59">
        <v>3882.1495</v>
      </c>
      <c r="H59">
        <v>0.24390999999999999</v>
      </c>
      <c r="J59">
        <v>3882.1495</v>
      </c>
      <c r="K59">
        <v>0.26193</v>
      </c>
      <c r="M59">
        <v>2.32E-3</v>
      </c>
    </row>
    <row r="60" spans="1:13" x14ac:dyDescent="0.2">
      <c r="A60">
        <v>3880.1105499999999</v>
      </c>
      <c r="B60">
        <v>0.26050000000000001</v>
      </c>
      <c r="D60">
        <v>3880.1105499999999</v>
      </c>
      <c r="E60">
        <v>0.25303999999999999</v>
      </c>
      <c r="G60">
        <v>3880.1105499999999</v>
      </c>
      <c r="H60">
        <v>0.24393999999999999</v>
      </c>
      <c r="J60">
        <v>3880.1105499999999</v>
      </c>
      <c r="K60">
        <v>0.26153999999999999</v>
      </c>
      <c r="M60">
        <v>1.92E-3</v>
      </c>
    </row>
    <row r="61" spans="1:13" x14ac:dyDescent="0.2">
      <c r="A61">
        <v>3878.07161</v>
      </c>
      <c r="B61">
        <v>0.26036999999999999</v>
      </c>
      <c r="D61">
        <v>3878.07161</v>
      </c>
      <c r="E61">
        <v>0.25308000000000003</v>
      </c>
      <c r="G61">
        <v>3878.07161</v>
      </c>
      <c r="H61">
        <v>0.24487</v>
      </c>
      <c r="J61">
        <v>3878.07161</v>
      </c>
      <c r="K61">
        <v>0.26132</v>
      </c>
      <c r="M61">
        <v>1.2700000000000001E-3</v>
      </c>
    </row>
    <row r="62" spans="1:13" x14ac:dyDescent="0.2">
      <c r="A62">
        <v>3876.0326700000001</v>
      </c>
      <c r="B62">
        <v>0.26106000000000001</v>
      </c>
      <c r="D62">
        <v>3876.0326700000001</v>
      </c>
      <c r="E62">
        <v>0.25384000000000001</v>
      </c>
      <c r="G62">
        <v>3876.0326700000001</v>
      </c>
      <c r="H62">
        <v>0.24576000000000001</v>
      </c>
      <c r="J62">
        <v>3876.0326700000001</v>
      </c>
      <c r="K62">
        <v>0.26200000000000001</v>
      </c>
      <c r="M62">
        <v>1.41E-3</v>
      </c>
    </row>
    <row r="63" spans="1:13" x14ac:dyDescent="0.2">
      <c r="A63">
        <v>3873.9937199999999</v>
      </c>
      <c r="B63">
        <v>0.26135000000000003</v>
      </c>
      <c r="D63">
        <v>3873.9937199999999</v>
      </c>
      <c r="E63">
        <v>0.25411</v>
      </c>
      <c r="G63">
        <v>3873.9937199999999</v>
      </c>
      <c r="H63">
        <v>0.24531</v>
      </c>
      <c r="J63">
        <v>3873.9937199999999</v>
      </c>
      <c r="K63">
        <v>0.26244000000000001</v>
      </c>
      <c r="M63">
        <v>2.1700000000000001E-3</v>
      </c>
    </row>
    <row r="64" spans="1:13" x14ac:dyDescent="0.2">
      <c r="A64">
        <v>3871.95478</v>
      </c>
      <c r="B64">
        <v>0.26118000000000002</v>
      </c>
      <c r="D64">
        <v>3871.95478</v>
      </c>
      <c r="E64">
        <v>0.254</v>
      </c>
      <c r="G64">
        <v>3871.95478</v>
      </c>
      <c r="H64">
        <v>0.24410000000000001</v>
      </c>
      <c r="J64">
        <v>3871.95478</v>
      </c>
      <c r="K64">
        <v>0.26245000000000002</v>
      </c>
      <c r="M64">
        <v>3.0500000000000002E-3</v>
      </c>
    </row>
    <row r="65" spans="1:13" x14ac:dyDescent="0.2">
      <c r="A65">
        <v>3869.9158299999999</v>
      </c>
      <c r="B65">
        <v>0.26074000000000003</v>
      </c>
      <c r="D65">
        <v>3869.9158299999999</v>
      </c>
      <c r="E65">
        <v>0.25352999999999998</v>
      </c>
      <c r="G65">
        <v>3869.9158299999999</v>
      </c>
      <c r="H65">
        <v>0.24296999999999999</v>
      </c>
      <c r="J65">
        <v>3869.9158299999999</v>
      </c>
      <c r="K65">
        <v>0.26202999999999999</v>
      </c>
      <c r="M65">
        <v>3.46E-3</v>
      </c>
    </row>
    <row r="66" spans="1:13" x14ac:dyDescent="0.2">
      <c r="A66">
        <v>3867.87689</v>
      </c>
      <c r="B66">
        <v>0.26049</v>
      </c>
      <c r="D66">
        <v>3867.87689</v>
      </c>
      <c r="E66">
        <v>0.25316</v>
      </c>
      <c r="G66">
        <v>3867.87689</v>
      </c>
      <c r="H66">
        <v>0.24303</v>
      </c>
      <c r="J66">
        <v>3867.87689</v>
      </c>
      <c r="K66">
        <v>0.26153999999999999</v>
      </c>
      <c r="M66">
        <v>2.97E-3</v>
      </c>
    </row>
    <row r="67" spans="1:13" x14ac:dyDescent="0.2">
      <c r="A67">
        <v>3865.8379500000001</v>
      </c>
      <c r="B67">
        <v>0.26100000000000001</v>
      </c>
      <c r="D67">
        <v>3865.8379500000001</v>
      </c>
      <c r="E67">
        <v>0.25358999999999998</v>
      </c>
      <c r="G67">
        <v>3865.8379500000001</v>
      </c>
      <c r="H67">
        <v>0.24365999999999999</v>
      </c>
      <c r="J67">
        <v>3865.8379500000001</v>
      </c>
      <c r="K67">
        <v>0.26197999999999999</v>
      </c>
      <c r="M67">
        <v>3.0200000000000001E-3</v>
      </c>
    </row>
    <row r="68" spans="1:13" x14ac:dyDescent="0.2">
      <c r="A68">
        <v>3863.799</v>
      </c>
      <c r="B68">
        <v>0.26093</v>
      </c>
      <c r="D68">
        <v>3863.799</v>
      </c>
      <c r="E68">
        <v>0.25324000000000002</v>
      </c>
      <c r="G68">
        <v>3863.799</v>
      </c>
      <c r="H68">
        <v>0.24335999999999999</v>
      </c>
      <c r="J68">
        <v>3863.799</v>
      </c>
      <c r="K68">
        <v>0.26202999999999999</v>
      </c>
      <c r="M68">
        <v>3.3800000000000002E-3</v>
      </c>
    </row>
    <row r="69" spans="1:13" x14ac:dyDescent="0.2">
      <c r="A69">
        <v>3861.7600600000001</v>
      </c>
      <c r="B69">
        <v>0.26041999999999998</v>
      </c>
      <c r="D69">
        <v>3861.7600600000001</v>
      </c>
      <c r="E69">
        <v>0.25276999999999999</v>
      </c>
      <c r="G69">
        <v>3861.7600600000001</v>
      </c>
      <c r="H69">
        <v>0.24373</v>
      </c>
      <c r="J69">
        <v>3861.7600600000001</v>
      </c>
      <c r="K69">
        <v>0.26145000000000002</v>
      </c>
      <c r="M69">
        <v>2.6700000000000001E-3</v>
      </c>
    </row>
    <row r="70" spans="1:13" x14ac:dyDescent="0.2">
      <c r="A70">
        <v>3859.72111</v>
      </c>
      <c r="B70">
        <v>0.26079999999999998</v>
      </c>
      <c r="D70">
        <v>3859.72111</v>
      </c>
      <c r="E70">
        <v>0.25346999999999997</v>
      </c>
      <c r="G70">
        <v>3859.72111</v>
      </c>
      <c r="H70">
        <v>0.245</v>
      </c>
      <c r="J70">
        <v>3859.72111</v>
      </c>
      <c r="K70">
        <v>0.26168999999999998</v>
      </c>
      <c r="M70">
        <v>2.0300000000000001E-3</v>
      </c>
    </row>
    <row r="71" spans="1:13" x14ac:dyDescent="0.2">
      <c r="A71">
        <v>3857.68217</v>
      </c>
      <c r="B71">
        <v>0.26172000000000001</v>
      </c>
      <c r="D71">
        <v>3857.68217</v>
      </c>
      <c r="E71">
        <v>0.25451000000000001</v>
      </c>
      <c r="G71">
        <v>3857.68217</v>
      </c>
      <c r="H71">
        <v>0.24546999999999999</v>
      </c>
      <c r="J71">
        <v>3857.68217</v>
      </c>
      <c r="K71">
        <v>0.26269999999999999</v>
      </c>
      <c r="M71">
        <v>2.5300000000000001E-3</v>
      </c>
    </row>
    <row r="72" spans="1:13" x14ac:dyDescent="0.2">
      <c r="A72">
        <v>3855.6432199999999</v>
      </c>
      <c r="B72">
        <v>0.26269999999999999</v>
      </c>
      <c r="D72">
        <v>3855.6432199999999</v>
      </c>
      <c r="E72">
        <v>0.25540000000000002</v>
      </c>
      <c r="G72">
        <v>3855.6432199999999</v>
      </c>
      <c r="H72">
        <v>0.24468999999999999</v>
      </c>
      <c r="J72">
        <v>3855.6432199999999</v>
      </c>
      <c r="K72">
        <v>0.26395000000000002</v>
      </c>
      <c r="M72">
        <v>4.0299999999999997E-3</v>
      </c>
    </row>
    <row r="73" spans="1:13" x14ac:dyDescent="0.2">
      <c r="A73">
        <v>3853.60428</v>
      </c>
      <c r="B73">
        <v>0.26207999999999998</v>
      </c>
      <c r="D73">
        <v>3853.60428</v>
      </c>
      <c r="E73">
        <v>0.25452000000000002</v>
      </c>
      <c r="G73">
        <v>3853.60428</v>
      </c>
      <c r="H73">
        <v>0.24190999999999999</v>
      </c>
      <c r="J73">
        <v>3853.60428</v>
      </c>
      <c r="K73">
        <v>0.26367000000000002</v>
      </c>
      <c r="M73">
        <v>5.5799999999999999E-3</v>
      </c>
    </row>
    <row r="74" spans="1:13" x14ac:dyDescent="0.2">
      <c r="A74">
        <v>3851.5653400000001</v>
      </c>
      <c r="B74">
        <v>0.25962000000000002</v>
      </c>
      <c r="D74">
        <v>3851.5653400000001</v>
      </c>
      <c r="E74">
        <v>0.25201000000000001</v>
      </c>
      <c r="G74">
        <v>3851.5653400000001</v>
      </c>
      <c r="H74">
        <v>0.24049999999999999</v>
      </c>
      <c r="J74">
        <v>3851.5653400000001</v>
      </c>
      <c r="K74">
        <v>0.26103999999999999</v>
      </c>
      <c r="M74">
        <v>4.2700000000000004E-3</v>
      </c>
    </row>
    <row r="75" spans="1:13" x14ac:dyDescent="0.2">
      <c r="A75">
        <v>3849.52639</v>
      </c>
      <c r="B75">
        <v>0.25980999999999999</v>
      </c>
      <c r="D75">
        <v>3849.52639</v>
      </c>
      <c r="E75">
        <v>0.25235000000000002</v>
      </c>
      <c r="G75">
        <v>3849.52639</v>
      </c>
      <c r="H75">
        <v>0.24304999999999999</v>
      </c>
      <c r="J75">
        <v>3849.52639</v>
      </c>
      <c r="K75">
        <v>0.26079999999999998</v>
      </c>
      <c r="M75">
        <v>2.2899999999999999E-3</v>
      </c>
    </row>
    <row r="76" spans="1:13" x14ac:dyDescent="0.2">
      <c r="A76">
        <v>3847.4874500000001</v>
      </c>
      <c r="B76">
        <v>0.26093</v>
      </c>
      <c r="D76">
        <v>3847.4874500000001</v>
      </c>
      <c r="E76">
        <v>0.25357000000000002</v>
      </c>
      <c r="G76">
        <v>3847.4874500000001</v>
      </c>
      <c r="H76">
        <v>0.24529000000000001</v>
      </c>
      <c r="J76">
        <v>3847.4874500000001</v>
      </c>
      <c r="K76">
        <v>0.26169999999999999</v>
      </c>
      <c r="M76">
        <v>1.4400000000000001E-3</v>
      </c>
    </row>
    <row r="77" spans="1:13" x14ac:dyDescent="0.2">
      <c r="A77">
        <v>3845.4485</v>
      </c>
      <c r="B77">
        <v>0.26168000000000002</v>
      </c>
      <c r="D77">
        <v>3845.4485</v>
      </c>
      <c r="E77">
        <v>0.25441999999999998</v>
      </c>
      <c r="G77">
        <v>3845.4485</v>
      </c>
      <c r="H77">
        <v>0.24603</v>
      </c>
      <c r="J77">
        <v>3845.4485</v>
      </c>
      <c r="K77">
        <v>0.26241999999999999</v>
      </c>
      <c r="M77">
        <v>1.5499999999999999E-3</v>
      </c>
    </row>
    <row r="78" spans="1:13" x14ac:dyDescent="0.2">
      <c r="A78">
        <v>3843.4095600000001</v>
      </c>
      <c r="B78">
        <v>0.26189000000000001</v>
      </c>
      <c r="D78">
        <v>3843.4095600000001</v>
      </c>
      <c r="E78">
        <v>0.25470999999999999</v>
      </c>
      <c r="G78">
        <v>3843.4095600000001</v>
      </c>
      <c r="H78">
        <v>0.24540000000000001</v>
      </c>
      <c r="J78">
        <v>3843.4095600000001</v>
      </c>
      <c r="K78">
        <v>0.26271</v>
      </c>
      <c r="M78">
        <v>2.4099999999999998E-3</v>
      </c>
    </row>
    <row r="79" spans="1:13" x14ac:dyDescent="0.2">
      <c r="A79">
        <v>3841.3706200000001</v>
      </c>
      <c r="B79">
        <v>0.26182</v>
      </c>
      <c r="D79">
        <v>3841.3706200000001</v>
      </c>
      <c r="E79">
        <v>0.25474000000000002</v>
      </c>
      <c r="G79">
        <v>3841.3706200000001</v>
      </c>
      <c r="H79">
        <v>0.24415999999999999</v>
      </c>
      <c r="J79">
        <v>3841.3706200000001</v>
      </c>
      <c r="K79">
        <v>0.26286999999999999</v>
      </c>
      <c r="M79">
        <v>3.7000000000000002E-3</v>
      </c>
    </row>
    <row r="80" spans="1:13" x14ac:dyDescent="0.2">
      <c r="A80">
        <v>3839.33167</v>
      </c>
      <c r="B80">
        <v>0.26153999999999999</v>
      </c>
      <c r="D80">
        <v>3839.33167</v>
      </c>
      <c r="E80">
        <v>0.25452000000000002</v>
      </c>
      <c r="G80">
        <v>3839.33167</v>
      </c>
      <c r="H80">
        <v>0.24268000000000001</v>
      </c>
      <c r="J80">
        <v>3839.33167</v>
      </c>
      <c r="K80">
        <v>0.26288</v>
      </c>
      <c r="M80">
        <v>5.0899999999999999E-3</v>
      </c>
    </row>
    <row r="81" spans="1:13" x14ac:dyDescent="0.2">
      <c r="A81">
        <v>3837.2927300000001</v>
      </c>
      <c r="B81">
        <v>0.26085000000000003</v>
      </c>
      <c r="D81">
        <v>3837.2927300000001</v>
      </c>
      <c r="E81">
        <v>0.25361</v>
      </c>
      <c r="G81">
        <v>3837.2927300000001</v>
      </c>
      <c r="H81">
        <v>0.24179</v>
      </c>
      <c r="J81">
        <v>3837.2927300000001</v>
      </c>
      <c r="K81">
        <v>0.26223999999999997</v>
      </c>
      <c r="M81">
        <v>5.1000000000000004E-3</v>
      </c>
    </row>
    <row r="82" spans="1:13" x14ac:dyDescent="0.2">
      <c r="A82">
        <v>3835.25378</v>
      </c>
      <c r="B82">
        <v>0.26055</v>
      </c>
      <c r="D82">
        <v>3835.25378</v>
      </c>
      <c r="E82">
        <v>0.25340000000000001</v>
      </c>
      <c r="G82">
        <v>3835.25378</v>
      </c>
      <c r="H82">
        <v>0.24274999999999999</v>
      </c>
      <c r="J82">
        <v>3835.25378</v>
      </c>
      <c r="K82">
        <v>0.26206000000000002</v>
      </c>
      <c r="M82">
        <v>3.6800000000000001E-3</v>
      </c>
    </row>
    <row r="83" spans="1:13" x14ac:dyDescent="0.2">
      <c r="A83">
        <v>3833.2148400000001</v>
      </c>
      <c r="B83">
        <v>0.26073000000000002</v>
      </c>
      <c r="D83">
        <v>3833.2148400000001</v>
      </c>
      <c r="E83">
        <v>0.25386999999999998</v>
      </c>
      <c r="G83">
        <v>3833.2148400000001</v>
      </c>
      <c r="H83">
        <v>0.24401</v>
      </c>
      <c r="J83">
        <v>3833.2148400000001</v>
      </c>
      <c r="K83">
        <v>0.26240999999999998</v>
      </c>
      <c r="M83">
        <v>2.5999999999999999E-3</v>
      </c>
    </row>
    <row r="84" spans="1:13" x14ac:dyDescent="0.2">
      <c r="A84">
        <v>3831.1759000000002</v>
      </c>
      <c r="B84">
        <v>0.26095000000000002</v>
      </c>
      <c r="D84">
        <v>3831.1759000000002</v>
      </c>
      <c r="E84">
        <v>0.25402000000000002</v>
      </c>
      <c r="G84">
        <v>3831.1759000000002</v>
      </c>
      <c r="H84">
        <v>0.24473</v>
      </c>
      <c r="J84">
        <v>3831.1759000000002</v>
      </c>
      <c r="K84">
        <v>0.26240999999999998</v>
      </c>
      <c r="M84">
        <v>1.8500000000000001E-3</v>
      </c>
    </row>
    <row r="85" spans="1:13" x14ac:dyDescent="0.2">
      <c r="A85">
        <v>3829.1369500000001</v>
      </c>
      <c r="B85">
        <v>0.26135999999999998</v>
      </c>
      <c r="D85">
        <v>3829.1369500000001</v>
      </c>
      <c r="E85">
        <v>0.25413999999999998</v>
      </c>
      <c r="G85">
        <v>3829.1369500000001</v>
      </c>
      <c r="H85">
        <v>0.24525</v>
      </c>
      <c r="J85">
        <v>3829.1369500000001</v>
      </c>
      <c r="K85">
        <v>0.26239000000000001</v>
      </c>
      <c r="M85">
        <v>1.48E-3</v>
      </c>
    </row>
    <row r="86" spans="1:13" x14ac:dyDescent="0.2">
      <c r="A86">
        <v>3827.0980100000002</v>
      </c>
      <c r="B86">
        <v>0.26162999999999997</v>
      </c>
      <c r="D86">
        <v>3827.0980100000002</v>
      </c>
      <c r="E86">
        <v>0.25435000000000002</v>
      </c>
      <c r="G86">
        <v>3827.0980100000002</v>
      </c>
      <c r="H86">
        <v>0.24537999999999999</v>
      </c>
      <c r="J86">
        <v>3827.0980100000002</v>
      </c>
      <c r="K86">
        <v>0.26247999999999999</v>
      </c>
      <c r="M86">
        <v>1.6000000000000001E-3</v>
      </c>
    </row>
    <row r="87" spans="1:13" x14ac:dyDescent="0.2">
      <c r="A87">
        <v>3825.05906</v>
      </c>
      <c r="B87">
        <v>0.26177</v>
      </c>
      <c r="D87">
        <v>3825.05906</v>
      </c>
      <c r="E87">
        <v>0.25463999999999998</v>
      </c>
      <c r="G87">
        <v>3825.05906</v>
      </c>
      <c r="H87">
        <v>0.24526000000000001</v>
      </c>
      <c r="J87">
        <v>3825.05906</v>
      </c>
      <c r="K87">
        <v>0.26268999999999998</v>
      </c>
      <c r="M87">
        <v>2.0200000000000001E-3</v>
      </c>
    </row>
    <row r="88" spans="1:13" x14ac:dyDescent="0.2">
      <c r="A88">
        <v>3823.0201200000001</v>
      </c>
      <c r="B88">
        <v>0.26240000000000002</v>
      </c>
      <c r="D88">
        <v>3823.0201200000001</v>
      </c>
      <c r="E88">
        <v>0.25512000000000001</v>
      </c>
      <c r="G88">
        <v>3823.0201200000001</v>
      </c>
      <c r="H88">
        <v>0.24504999999999999</v>
      </c>
      <c r="J88">
        <v>3823.0201200000001</v>
      </c>
      <c r="K88">
        <v>0.26330999999999999</v>
      </c>
      <c r="M88">
        <v>3.0799999999999998E-3</v>
      </c>
    </row>
    <row r="89" spans="1:13" x14ac:dyDescent="0.2">
      <c r="A89">
        <v>3820.9811800000002</v>
      </c>
      <c r="B89">
        <v>0.26216</v>
      </c>
      <c r="D89">
        <v>3820.9811800000002</v>
      </c>
      <c r="E89">
        <v>0.25445000000000001</v>
      </c>
      <c r="G89">
        <v>3820.9811800000002</v>
      </c>
      <c r="H89">
        <v>0.24360000000000001</v>
      </c>
      <c r="J89">
        <v>3820.9811800000002</v>
      </c>
      <c r="K89">
        <v>0.26315</v>
      </c>
      <c r="M89">
        <v>4.3099999999999996E-3</v>
      </c>
    </row>
    <row r="90" spans="1:13" x14ac:dyDescent="0.2">
      <c r="A90">
        <v>3818.9422300000001</v>
      </c>
      <c r="B90">
        <v>0.26125999999999999</v>
      </c>
      <c r="D90">
        <v>3818.9422300000001</v>
      </c>
      <c r="E90">
        <v>0.25352999999999998</v>
      </c>
      <c r="G90">
        <v>3818.9422300000001</v>
      </c>
      <c r="H90">
        <v>0.24277000000000001</v>
      </c>
      <c r="J90">
        <v>3818.9422300000001</v>
      </c>
      <c r="K90">
        <v>0.26239000000000001</v>
      </c>
      <c r="M90">
        <v>4.0499999999999998E-3</v>
      </c>
    </row>
    <row r="91" spans="1:13" x14ac:dyDescent="0.2">
      <c r="A91">
        <v>3816.9032900000002</v>
      </c>
      <c r="B91">
        <v>0.26129999999999998</v>
      </c>
      <c r="D91">
        <v>3816.9032900000002</v>
      </c>
      <c r="E91">
        <v>0.25378000000000001</v>
      </c>
      <c r="G91">
        <v>3816.9032900000002</v>
      </c>
      <c r="H91">
        <v>0.24363000000000001</v>
      </c>
      <c r="J91">
        <v>3816.9032900000002</v>
      </c>
      <c r="K91">
        <v>0.26219999999999999</v>
      </c>
      <c r="M91">
        <v>3.2599999999999999E-3</v>
      </c>
    </row>
    <row r="92" spans="1:13" x14ac:dyDescent="0.2">
      <c r="A92">
        <v>3814.8643400000001</v>
      </c>
      <c r="B92">
        <v>0.26071</v>
      </c>
      <c r="D92">
        <v>3814.8643400000001</v>
      </c>
      <c r="E92">
        <v>0.25351000000000001</v>
      </c>
      <c r="G92">
        <v>3814.8643400000001</v>
      </c>
      <c r="H92">
        <v>0.24451999999999999</v>
      </c>
      <c r="J92">
        <v>3814.8643400000001</v>
      </c>
      <c r="K92">
        <v>0.2616</v>
      </c>
      <c r="M92">
        <v>1.9499999999999999E-3</v>
      </c>
    </row>
    <row r="93" spans="1:13" x14ac:dyDescent="0.2">
      <c r="A93">
        <v>3812.8254000000002</v>
      </c>
      <c r="B93">
        <v>0.26068999999999998</v>
      </c>
      <c r="D93">
        <v>3812.8254000000002</v>
      </c>
      <c r="E93">
        <v>0.25378000000000001</v>
      </c>
      <c r="G93">
        <v>3812.8254000000002</v>
      </c>
      <c r="H93">
        <v>0.24590000000000001</v>
      </c>
      <c r="J93">
        <v>3812.8254000000002</v>
      </c>
      <c r="K93">
        <v>0.26174999999999998</v>
      </c>
      <c r="M93">
        <v>7.2999999999999996E-4</v>
      </c>
    </row>
    <row r="94" spans="1:13" x14ac:dyDescent="0.2">
      <c r="A94">
        <v>3810.7864599999998</v>
      </c>
      <c r="B94">
        <v>0.26162999999999997</v>
      </c>
      <c r="D94">
        <v>3810.7864599999998</v>
      </c>
      <c r="E94">
        <v>0.25473000000000001</v>
      </c>
      <c r="G94">
        <v>3810.7864599999998</v>
      </c>
      <c r="H94">
        <v>0.24701000000000001</v>
      </c>
      <c r="J94">
        <v>3810.7864599999998</v>
      </c>
      <c r="K94">
        <v>0.26262999999999997</v>
      </c>
      <c r="M94">
        <v>5.9000000000000003E-4</v>
      </c>
    </row>
    <row r="95" spans="1:13" x14ac:dyDescent="0.2">
      <c r="A95">
        <v>3808.7475100000001</v>
      </c>
      <c r="B95">
        <v>0.26234000000000002</v>
      </c>
      <c r="D95">
        <v>3808.7475100000001</v>
      </c>
      <c r="E95">
        <v>0.25541999999999998</v>
      </c>
      <c r="G95">
        <v>3808.7475100000001</v>
      </c>
      <c r="H95">
        <v>0.24693999999999999</v>
      </c>
      <c r="J95">
        <v>3808.7475100000001</v>
      </c>
      <c r="K95">
        <v>0.26319999999999999</v>
      </c>
      <c r="M95">
        <v>1.34E-3</v>
      </c>
    </row>
    <row r="96" spans="1:13" x14ac:dyDescent="0.2">
      <c r="A96">
        <v>3806.7085699999998</v>
      </c>
      <c r="B96">
        <v>0.26193</v>
      </c>
      <c r="D96">
        <v>3806.7085699999998</v>
      </c>
      <c r="E96">
        <v>0.25517000000000001</v>
      </c>
      <c r="G96">
        <v>3806.7085699999998</v>
      </c>
      <c r="H96">
        <v>0.24567</v>
      </c>
      <c r="J96">
        <v>3806.7085699999998</v>
      </c>
      <c r="K96">
        <v>0.26300000000000001</v>
      </c>
      <c r="M96">
        <v>2.2899999999999999E-3</v>
      </c>
    </row>
    <row r="97" spans="1:13" x14ac:dyDescent="0.2">
      <c r="A97">
        <v>3804.6696200000001</v>
      </c>
      <c r="B97">
        <v>0.26175999999999999</v>
      </c>
      <c r="D97">
        <v>3804.6696200000001</v>
      </c>
      <c r="E97">
        <v>0.25492999999999999</v>
      </c>
      <c r="G97">
        <v>3804.6696200000001</v>
      </c>
      <c r="H97">
        <v>0.24498</v>
      </c>
      <c r="J97">
        <v>3804.6696200000001</v>
      </c>
      <c r="K97">
        <v>0.26318999999999998</v>
      </c>
      <c r="M97">
        <v>2.8E-3</v>
      </c>
    </row>
    <row r="98" spans="1:13" x14ac:dyDescent="0.2">
      <c r="A98">
        <v>3802.6306800000002</v>
      </c>
      <c r="B98">
        <v>0.26241999999999999</v>
      </c>
      <c r="D98">
        <v>3802.6306800000002</v>
      </c>
      <c r="E98">
        <v>0.25498999999999999</v>
      </c>
      <c r="G98">
        <v>3802.6306800000002</v>
      </c>
      <c r="H98">
        <v>0.24449000000000001</v>
      </c>
      <c r="J98">
        <v>3802.6306800000002</v>
      </c>
      <c r="K98">
        <v>0.26375999999999999</v>
      </c>
      <c r="M98">
        <v>3.5200000000000001E-3</v>
      </c>
    </row>
    <row r="99" spans="1:13" x14ac:dyDescent="0.2">
      <c r="A99">
        <v>3800.5917399999998</v>
      </c>
      <c r="B99">
        <v>0.26162000000000002</v>
      </c>
      <c r="D99">
        <v>3800.5917399999998</v>
      </c>
      <c r="E99">
        <v>0.25384000000000001</v>
      </c>
      <c r="G99">
        <v>3800.5917399999998</v>
      </c>
      <c r="H99">
        <v>0.24323</v>
      </c>
      <c r="J99">
        <v>3800.5917399999998</v>
      </c>
      <c r="K99">
        <v>0.26284999999999997</v>
      </c>
      <c r="M99">
        <v>3.6099999999999999E-3</v>
      </c>
    </row>
    <row r="100" spans="1:13" x14ac:dyDescent="0.2">
      <c r="A100">
        <v>3798.5527900000002</v>
      </c>
      <c r="B100">
        <v>0.26078000000000001</v>
      </c>
      <c r="D100">
        <v>3798.5527900000002</v>
      </c>
      <c r="E100">
        <v>0.25347999999999998</v>
      </c>
      <c r="G100">
        <v>3798.5527900000002</v>
      </c>
      <c r="H100">
        <v>0.24367</v>
      </c>
      <c r="J100">
        <v>3798.5527900000002</v>
      </c>
      <c r="K100">
        <v>0.26218999999999998</v>
      </c>
      <c r="M100">
        <v>2.7599999999999999E-3</v>
      </c>
    </row>
    <row r="101" spans="1:13" x14ac:dyDescent="0.2">
      <c r="A101">
        <v>3796.5138499999998</v>
      </c>
      <c r="B101">
        <v>0.26073000000000002</v>
      </c>
      <c r="D101">
        <v>3796.5138499999998</v>
      </c>
      <c r="E101">
        <v>0.25379000000000002</v>
      </c>
      <c r="G101">
        <v>3796.5138499999998</v>
      </c>
      <c r="H101">
        <v>0.24487999999999999</v>
      </c>
      <c r="J101">
        <v>3796.5138499999998</v>
      </c>
      <c r="K101">
        <v>0.26229000000000002</v>
      </c>
      <c r="M101">
        <v>1.9400000000000001E-3</v>
      </c>
    </row>
    <row r="102" spans="1:13" x14ac:dyDescent="0.2">
      <c r="A102">
        <v>3794.4749000000002</v>
      </c>
      <c r="B102">
        <v>0.26069999999999999</v>
      </c>
      <c r="D102">
        <v>3794.4749000000002</v>
      </c>
      <c r="E102">
        <v>0.25381999999999999</v>
      </c>
      <c r="G102">
        <v>3794.4749000000002</v>
      </c>
      <c r="H102">
        <v>0.24614</v>
      </c>
      <c r="J102">
        <v>3794.4749000000002</v>
      </c>
      <c r="K102">
        <v>0.26223000000000002</v>
      </c>
      <c r="M102">
        <v>8.4000000000000003E-4</v>
      </c>
    </row>
    <row r="103" spans="1:13" x14ac:dyDescent="0.2">
      <c r="A103">
        <v>3792.4359599999998</v>
      </c>
      <c r="B103">
        <v>0.26112999999999997</v>
      </c>
      <c r="D103">
        <v>3792.4359599999998</v>
      </c>
      <c r="E103">
        <v>0.25431999999999999</v>
      </c>
      <c r="G103">
        <v>3792.4359599999998</v>
      </c>
      <c r="H103">
        <v>0.24743999999999999</v>
      </c>
      <c r="J103">
        <v>3792.4359599999998</v>
      </c>
      <c r="K103">
        <v>0.26246999999999998</v>
      </c>
      <c r="M103">
        <v>1.4999999999999999E-4</v>
      </c>
    </row>
    <row r="104" spans="1:13" x14ac:dyDescent="0.2">
      <c r="A104">
        <v>3790.3970100000001</v>
      </c>
      <c r="B104">
        <v>0.26166</v>
      </c>
      <c r="D104">
        <v>3790.3970100000001</v>
      </c>
      <c r="E104">
        <v>0.25483</v>
      </c>
      <c r="G104">
        <v>3790.3970100000001</v>
      </c>
      <c r="H104">
        <v>0.24812999999999999</v>
      </c>
      <c r="J104">
        <v>3790.3970100000001</v>
      </c>
      <c r="K104">
        <v>0.26278000000000001</v>
      </c>
      <c r="M104">
        <v>1.0000000000000001E-5</v>
      </c>
    </row>
    <row r="105" spans="1:13" x14ac:dyDescent="0.2">
      <c r="A105">
        <v>3788.3580700000002</v>
      </c>
      <c r="B105">
        <v>0.26201999999999998</v>
      </c>
      <c r="D105">
        <v>3788.3580700000002</v>
      </c>
      <c r="E105">
        <v>0.25511</v>
      </c>
      <c r="G105">
        <v>3788.3580700000002</v>
      </c>
      <c r="H105">
        <v>0.24811</v>
      </c>
      <c r="J105">
        <v>3788.3580700000002</v>
      </c>
      <c r="K105">
        <v>0.26296000000000003</v>
      </c>
      <c r="M105">
        <v>1.8000000000000001E-4</v>
      </c>
    </row>
    <row r="106" spans="1:13" x14ac:dyDescent="0.2">
      <c r="A106">
        <v>3786.3191299999999</v>
      </c>
      <c r="B106">
        <v>0.26218000000000002</v>
      </c>
      <c r="D106">
        <v>3786.3191299999999</v>
      </c>
      <c r="E106">
        <v>0.25518000000000002</v>
      </c>
      <c r="G106">
        <v>3786.3191299999999</v>
      </c>
      <c r="H106">
        <v>0.24746000000000001</v>
      </c>
      <c r="J106">
        <v>3786.3191299999999</v>
      </c>
      <c r="K106">
        <v>0.2631</v>
      </c>
      <c r="M106">
        <v>6.7000000000000002E-4</v>
      </c>
    </row>
    <row r="107" spans="1:13" x14ac:dyDescent="0.2">
      <c r="A107">
        <v>3784.2801800000002</v>
      </c>
      <c r="B107">
        <v>0.26205000000000001</v>
      </c>
      <c r="D107">
        <v>3784.2801800000002</v>
      </c>
      <c r="E107">
        <v>0.25495000000000001</v>
      </c>
      <c r="G107">
        <v>3784.2801800000002</v>
      </c>
      <c r="H107">
        <v>0.24685000000000001</v>
      </c>
      <c r="J107">
        <v>3784.2801800000002</v>
      </c>
      <c r="K107">
        <v>0.26312000000000002</v>
      </c>
      <c r="M107">
        <v>9.7999999999999997E-4</v>
      </c>
    </row>
    <row r="108" spans="1:13" x14ac:dyDescent="0.2">
      <c r="A108">
        <v>3782.2412399999998</v>
      </c>
      <c r="B108">
        <v>0.26219999999999999</v>
      </c>
      <c r="D108">
        <v>3782.2412399999998</v>
      </c>
      <c r="E108">
        <v>0.25506000000000001</v>
      </c>
      <c r="G108">
        <v>3782.2412399999998</v>
      </c>
      <c r="H108">
        <v>0.24707999999999999</v>
      </c>
      <c r="J108">
        <v>3782.2412399999998</v>
      </c>
      <c r="K108">
        <v>0.26336999999999999</v>
      </c>
      <c r="M108">
        <v>9.3999999999999997E-4</v>
      </c>
    </row>
    <row r="109" spans="1:13" x14ac:dyDescent="0.2">
      <c r="A109">
        <v>3780.2022900000002</v>
      </c>
      <c r="B109">
        <v>0.26240999999999998</v>
      </c>
      <c r="D109">
        <v>3780.2022900000002</v>
      </c>
      <c r="E109">
        <v>0.25513999999999998</v>
      </c>
      <c r="G109">
        <v>3780.2022900000002</v>
      </c>
      <c r="H109">
        <v>0.24704999999999999</v>
      </c>
      <c r="J109">
        <v>3780.2022900000002</v>
      </c>
      <c r="K109">
        <v>0.26354</v>
      </c>
      <c r="M109">
        <v>1.08E-3</v>
      </c>
    </row>
    <row r="110" spans="1:13" x14ac:dyDescent="0.2">
      <c r="A110">
        <v>3778.1633499999998</v>
      </c>
      <c r="B110">
        <v>0.26199</v>
      </c>
      <c r="D110">
        <v>3778.1633499999998</v>
      </c>
      <c r="E110">
        <v>0.25461</v>
      </c>
      <c r="G110">
        <v>3778.1633499999998</v>
      </c>
      <c r="H110">
        <v>0.24665000000000001</v>
      </c>
      <c r="J110">
        <v>3778.1633499999998</v>
      </c>
      <c r="K110">
        <v>0.26305000000000001</v>
      </c>
      <c r="M110">
        <v>9.3999999999999997E-4</v>
      </c>
    </row>
    <row r="111" spans="1:13" x14ac:dyDescent="0.2">
      <c r="A111">
        <v>3776.1244099999999</v>
      </c>
      <c r="B111">
        <v>0.26190999999999998</v>
      </c>
      <c r="D111">
        <v>3776.1244099999999</v>
      </c>
      <c r="E111">
        <v>0.25462000000000001</v>
      </c>
      <c r="G111">
        <v>3776.1244099999999</v>
      </c>
      <c r="H111">
        <v>0.24728</v>
      </c>
      <c r="J111">
        <v>3776.1244099999999</v>
      </c>
      <c r="K111">
        <v>0.26279000000000002</v>
      </c>
      <c r="M111">
        <v>3.8999999999999999E-4</v>
      </c>
    </row>
    <row r="112" spans="1:13" x14ac:dyDescent="0.2">
      <c r="A112">
        <v>3774.0854599999998</v>
      </c>
      <c r="B112">
        <v>0.26244000000000001</v>
      </c>
      <c r="D112">
        <v>3774.0854599999998</v>
      </c>
      <c r="E112">
        <v>0.25518999999999997</v>
      </c>
      <c r="G112">
        <v>3774.0854599999998</v>
      </c>
      <c r="H112">
        <v>0.24801999999999999</v>
      </c>
      <c r="J112">
        <v>3774.0854599999998</v>
      </c>
      <c r="K112">
        <v>0.26308999999999999</v>
      </c>
      <c r="M112">
        <v>2.5999999999999998E-4</v>
      </c>
    </row>
    <row r="113" spans="1:13" x14ac:dyDescent="0.2">
      <c r="A113">
        <v>3772.0465199999999</v>
      </c>
      <c r="B113">
        <v>0.26295000000000002</v>
      </c>
      <c r="D113">
        <v>3772.0465199999999</v>
      </c>
      <c r="E113">
        <v>0.25557000000000002</v>
      </c>
      <c r="G113">
        <v>3772.0465199999999</v>
      </c>
      <c r="H113">
        <v>0.24771000000000001</v>
      </c>
      <c r="J113">
        <v>3772.0465199999999</v>
      </c>
      <c r="K113">
        <v>0.26340999999999998</v>
      </c>
      <c r="M113">
        <v>8.1999999999999998E-4</v>
      </c>
    </row>
    <row r="114" spans="1:13" x14ac:dyDescent="0.2">
      <c r="A114">
        <v>3770.0075700000002</v>
      </c>
      <c r="B114">
        <v>0.26289000000000001</v>
      </c>
      <c r="D114">
        <v>3770.0075700000002</v>
      </c>
      <c r="E114">
        <v>0.25528000000000001</v>
      </c>
      <c r="G114">
        <v>3770.0075700000002</v>
      </c>
      <c r="H114">
        <v>0.24637999999999999</v>
      </c>
      <c r="J114">
        <v>3770.0075700000002</v>
      </c>
      <c r="K114">
        <v>0.26332</v>
      </c>
      <c r="M114">
        <v>1.6199999999999999E-3</v>
      </c>
    </row>
    <row r="115" spans="1:13" x14ac:dyDescent="0.2">
      <c r="A115">
        <v>3767.9686299999998</v>
      </c>
      <c r="B115">
        <v>0.26249</v>
      </c>
      <c r="D115">
        <v>3767.9686299999998</v>
      </c>
      <c r="E115">
        <v>0.25477</v>
      </c>
      <c r="G115">
        <v>3767.9686299999998</v>
      </c>
      <c r="H115">
        <v>0.24560000000000001</v>
      </c>
      <c r="J115">
        <v>3767.9686299999998</v>
      </c>
      <c r="K115">
        <v>0.2631</v>
      </c>
      <c r="M115">
        <v>1.8400000000000001E-3</v>
      </c>
    </row>
    <row r="116" spans="1:13" x14ac:dyDescent="0.2">
      <c r="A116">
        <v>3765.9296899999999</v>
      </c>
      <c r="B116">
        <v>0.26229999999999998</v>
      </c>
      <c r="D116">
        <v>3765.9296899999999</v>
      </c>
      <c r="E116">
        <v>0.25468000000000002</v>
      </c>
      <c r="G116">
        <v>3765.9296899999999</v>
      </c>
      <c r="H116">
        <v>0.24587999999999999</v>
      </c>
      <c r="J116">
        <v>3765.9296899999999</v>
      </c>
      <c r="K116">
        <v>0.26312000000000002</v>
      </c>
      <c r="M116">
        <v>1.6199999999999999E-3</v>
      </c>
    </row>
    <row r="117" spans="1:13" x14ac:dyDescent="0.2">
      <c r="A117">
        <v>3763.8907399999998</v>
      </c>
      <c r="B117">
        <v>0.26224999999999998</v>
      </c>
      <c r="D117">
        <v>3763.8907399999998</v>
      </c>
      <c r="E117">
        <v>0.25474999999999998</v>
      </c>
      <c r="G117">
        <v>3763.8907399999998</v>
      </c>
      <c r="H117">
        <v>0.2465</v>
      </c>
      <c r="J117">
        <v>3763.8907399999998</v>
      </c>
      <c r="K117">
        <v>0.26323000000000002</v>
      </c>
      <c r="M117">
        <v>1.24E-3</v>
      </c>
    </row>
    <row r="118" spans="1:13" x14ac:dyDescent="0.2">
      <c r="A118">
        <v>3761.8517999999999</v>
      </c>
      <c r="B118">
        <v>0.26266</v>
      </c>
      <c r="D118">
        <v>3761.8517999999999</v>
      </c>
      <c r="E118">
        <v>0.25522</v>
      </c>
      <c r="G118">
        <v>3761.8517999999999</v>
      </c>
      <c r="H118">
        <v>0.24707999999999999</v>
      </c>
      <c r="J118">
        <v>3761.8517999999999</v>
      </c>
      <c r="K118">
        <v>0.26373999999999997</v>
      </c>
      <c r="M118">
        <v>1.2700000000000001E-3</v>
      </c>
    </row>
    <row r="119" spans="1:13" x14ac:dyDescent="0.2">
      <c r="A119">
        <v>3759.8128499999998</v>
      </c>
      <c r="B119">
        <v>0.26278000000000001</v>
      </c>
      <c r="D119">
        <v>3759.8128499999998</v>
      </c>
      <c r="E119">
        <v>0.25535999999999998</v>
      </c>
      <c r="G119">
        <v>3759.8128499999998</v>
      </c>
      <c r="H119">
        <v>0.24659</v>
      </c>
      <c r="J119">
        <v>3759.8128499999998</v>
      </c>
      <c r="K119">
        <v>0.26399</v>
      </c>
      <c r="M119">
        <v>1.98E-3</v>
      </c>
    </row>
    <row r="120" spans="1:13" x14ac:dyDescent="0.2">
      <c r="A120">
        <v>3757.7739099999999</v>
      </c>
      <c r="B120">
        <v>0.26216</v>
      </c>
      <c r="D120">
        <v>3757.7739099999999</v>
      </c>
      <c r="E120">
        <v>0.25485999999999998</v>
      </c>
      <c r="G120">
        <v>3757.7739099999999</v>
      </c>
      <c r="H120">
        <v>0.24557000000000001</v>
      </c>
      <c r="J120">
        <v>3757.7739099999999</v>
      </c>
      <c r="K120">
        <v>0.26354</v>
      </c>
      <c r="M120">
        <v>2.49E-3</v>
      </c>
    </row>
    <row r="121" spans="1:13" x14ac:dyDescent="0.2">
      <c r="A121">
        <v>3755.73497</v>
      </c>
      <c r="B121">
        <v>0.26233000000000001</v>
      </c>
      <c r="D121">
        <v>3755.73497</v>
      </c>
      <c r="E121">
        <v>0.25518999999999997</v>
      </c>
      <c r="G121">
        <v>3755.73497</v>
      </c>
      <c r="H121">
        <v>0.24564</v>
      </c>
      <c r="J121">
        <v>3755.73497</v>
      </c>
      <c r="K121">
        <v>0.26368999999999998</v>
      </c>
      <c r="M121">
        <v>2.6199999999999999E-3</v>
      </c>
    </row>
    <row r="122" spans="1:13" x14ac:dyDescent="0.2">
      <c r="A122">
        <v>3753.6960199999999</v>
      </c>
      <c r="B122">
        <v>0.26347999999999999</v>
      </c>
      <c r="D122">
        <v>3753.6960199999999</v>
      </c>
      <c r="E122">
        <v>0.25606000000000001</v>
      </c>
      <c r="G122">
        <v>3753.6960199999999</v>
      </c>
      <c r="H122">
        <v>0.24543999999999999</v>
      </c>
      <c r="J122">
        <v>3753.6960199999999</v>
      </c>
      <c r="K122">
        <v>0.26449</v>
      </c>
      <c r="M122">
        <v>3.5100000000000001E-3</v>
      </c>
    </row>
    <row r="123" spans="1:13" x14ac:dyDescent="0.2">
      <c r="A123">
        <v>3751.65708</v>
      </c>
      <c r="B123">
        <v>0.26412999999999998</v>
      </c>
      <c r="D123">
        <v>3751.65708</v>
      </c>
      <c r="E123">
        <v>0.25589000000000001</v>
      </c>
      <c r="G123">
        <v>3751.65708</v>
      </c>
      <c r="H123">
        <v>0.24315000000000001</v>
      </c>
      <c r="J123">
        <v>3751.65708</v>
      </c>
      <c r="K123">
        <v>0.26457999999999998</v>
      </c>
      <c r="M123">
        <v>5.4299999999999999E-3</v>
      </c>
    </row>
    <row r="124" spans="1:13" x14ac:dyDescent="0.2">
      <c r="A124">
        <v>3749.6181299999998</v>
      </c>
      <c r="B124">
        <v>0.26284999999999997</v>
      </c>
      <c r="D124">
        <v>3749.6181299999998</v>
      </c>
      <c r="E124">
        <v>0.25412000000000001</v>
      </c>
      <c r="G124">
        <v>3749.6181299999998</v>
      </c>
      <c r="H124">
        <v>0.24063000000000001</v>
      </c>
      <c r="J124">
        <v>3749.6181299999998</v>
      </c>
      <c r="K124">
        <v>0.26344000000000001</v>
      </c>
      <c r="M124">
        <v>6.2899999999999996E-3</v>
      </c>
    </row>
    <row r="125" spans="1:13" x14ac:dyDescent="0.2">
      <c r="A125">
        <v>3747.5791899999999</v>
      </c>
      <c r="B125">
        <v>0.26250000000000001</v>
      </c>
      <c r="D125">
        <v>3747.5791899999999</v>
      </c>
      <c r="E125">
        <v>0.25411</v>
      </c>
      <c r="G125">
        <v>3747.5791899999999</v>
      </c>
      <c r="H125">
        <v>0.24179999999999999</v>
      </c>
      <c r="J125">
        <v>3747.5791899999999</v>
      </c>
      <c r="K125">
        <v>0.26368999999999998</v>
      </c>
      <c r="M125">
        <v>5.64E-3</v>
      </c>
    </row>
    <row r="126" spans="1:13" x14ac:dyDescent="0.2">
      <c r="A126">
        <v>3745.54025</v>
      </c>
      <c r="B126">
        <v>0.26286999999999999</v>
      </c>
      <c r="D126">
        <v>3745.54025</v>
      </c>
      <c r="E126">
        <v>0.25481999999999999</v>
      </c>
      <c r="G126">
        <v>3745.54025</v>
      </c>
      <c r="H126">
        <v>0.24306</v>
      </c>
      <c r="J126">
        <v>3745.54025</v>
      </c>
      <c r="K126">
        <v>0.26412999999999998</v>
      </c>
      <c r="M126">
        <v>5.2599999999999999E-3</v>
      </c>
    </row>
    <row r="127" spans="1:13" x14ac:dyDescent="0.2">
      <c r="A127">
        <v>3743.5012999999999</v>
      </c>
      <c r="B127">
        <v>0.2621</v>
      </c>
      <c r="D127">
        <v>3743.5012999999999</v>
      </c>
      <c r="E127">
        <v>0.25417000000000001</v>
      </c>
      <c r="G127">
        <v>3743.5012999999999</v>
      </c>
      <c r="H127">
        <v>0.24318999999999999</v>
      </c>
      <c r="J127">
        <v>3743.5012999999999</v>
      </c>
      <c r="K127">
        <v>0.26333000000000001</v>
      </c>
      <c r="M127">
        <v>4.1000000000000003E-3</v>
      </c>
    </row>
    <row r="128" spans="1:13" x14ac:dyDescent="0.2">
      <c r="A128">
        <v>3741.46236</v>
      </c>
      <c r="B128">
        <v>0.26202999999999999</v>
      </c>
      <c r="D128">
        <v>3741.46236</v>
      </c>
      <c r="E128">
        <v>0.25406000000000001</v>
      </c>
      <c r="G128">
        <v>3741.46236</v>
      </c>
      <c r="H128">
        <v>0.24385000000000001</v>
      </c>
      <c r="J128">
        <v>3741.46236</v>
      </c>
      <c r="K128">
        <v>0.26336999999999999</v>
      </c>
      <c r="M128">
        <v>3.1700000000000001E-3</v>
      </c>
    </row>
    <row r="129" spans="1:13" x14ac:dyDescent="0.2">
      <c r="A129">
        <v>3739.4234099999999</v>
      </c>
      <c r="B129">
        <v>0.26299</v>
      </c>
      <c r="D129">
        <v>3739.4234099999999</v>
      </c>
      <c r="E129">
        <v>0.25497999999999998</v>
      </c>
      <c r="G129">
        <v>3739.4234099999999</v>
      </c>
      <c r="H129">
        <v>0.24465999999999999</v>
      </c>
      <c r="J129">
        <v>3739.4234099999999</v>
      </c>
      <c r="K129">
        <v>0.26428000000000001</v>
      </c>
      <c r="M129">
        <v>3.3999999999999998E-3</v>
      </c>
    </row>
    <row r="130" spans="1:13" x14ac:dyDescent="0.2">
      <c r="A130">
        <v>3737.38447</v>
      </c>
      <c r="B130">
        <v>0.26361000000000001</v>
      </c>
      <c r="D130">
        <v>3737.38447</v>
      </c>
      <c r="E130">
        <v>0.2555</v>
      </c>
      <c r="G130">
        <v>3737.38447</v>
      </c>
      <c r="H130">
        <v>0.24437</v>
      </c>
      <c r="J130">
        <v>3737.38447</v>
      </c>
      <c r="K130">
        <v>0.26463999999999999</v>
      </c>
      <c r="M130">
        <v>4.4000000000000003E-3</v>
      </c>
    </row>
    <row r="131" spans="1:13" x14ac:dyDescent="0.2">
      <c r="A131">
        <v>3735.3455300000001</v>
      </c>
      <c r="B131">
        <v>0.26289000000000001</v>
      </c>
      <c r="D131">
        <v>3735.3455300000001</v>
      </c>
      <c r="E131">
        <v>0.25463999999999998</v>
      </c>
      <c r="G131">
        <v>3735.3455300000001</v>
      </c>
      <c r="H131">
        <v>0.2427</v>
      </c>
      <c r="J131">
        <v>3735.3455300000001</v>
      </c>
      <c r="K131">
        <v>0.26365</v>
      </c>
      <c r="M131">
        <v>5.5700000000000003E-3</v>
      </c>
    </row>
    <row r="132" spans="1:13" x14ac:dyDescent="0.2">
      <c r="A132">
        <v>3733.3065799999999</v>
      </c>
      <c r="B132">
        <v>0.26147999999999999</v>
      </c>
      <c r="D132">
        <v>3733.3065799999999</v>
      </c>
      <c r="E132">
        <v>0.25335000000000002</v>
      </c>
      <c r="G132">
        <v>3733.3065799999999</v>
      </c>
      <c r="H132">
        <v>0.24209</v>
      </c>
      <c r="J132">
        <v>3733.3065799999999</v>
      </c>
      <c r="K132">
        <v>0.26257000000000003</v>
      </c>
      <c r="M132">
        <v>5.0400000000000002E-3</v>
      </c>
    </row>
    <row r="133" spans="1:13" x14ac:dyDescent="0.2">
      <c r="A133">
        <v>3731.26764</v>
      </c>
      <c r="B133">
        <v>0.26139000000000001</v>
      </c>
      <c r="D133">
        <v>3731.26764</v>
      </c>
      <c r="E133">
        <v>0.25374999999999998</v>
      </c>
      <c r="G133">
        <v>3731.26764</v>
      </c>
      <c r="H133">
        <v>0.24395</v>
      </c>
      <c r="J133">
        <v>3731.26764</v>
      </c>
      <c r="K133">
        <v>0.26289000000000001</v>
      </c>
      <c r="M133">
        <v>3.3800000000000002E-3</v>
      </c>
    </row>
    <row r="134" spans="1:13" x14ac:dyDescent="0.2">
      <c r="A134">
        <v>3729.2286899999999</v>
      </c>
      <c r="B134">
        <v>0.26233000000000001</v>
      </c>
      <c r="D134">
        <v>3729.2286899999999</v>
      </c>
      <c r="E134">
        <v>0.25503999999999999</v>
      </c>
      <c r="G134">
        <v>3729.2286899999999</v>
      </c>
      <c r="H134">
        <v>0.24598</v>
      </c>
      <c r="J134">
        <v>3729.2286899999999</v>
      </c>
      <c r="K134">
        <v>0.26374999999999998</v>
      </c>
      <c r="M134">
        <v>2.5300000000000001E-3</v>
      </c>
    </row>
    <row r="135" spans="1:13" x14ac:dyDescent="0.2">
      <c r="A135">
        <v>3727.18975</v>
      </c>
      <c r="B135">
        <v>0.26332</v>
      </c>
      <c r="D135">
        <v>3727.18975</v>
      </c>
      <c r="E135">
        <v>0.25590000000000002</v>
      </c>
      <c r="G135">
        <v>3727.18975</v>
      </c>
      <c r="H135">
        <v>0.24667</v>
      </c>
      <c r="J135">
        <v>3727.18975</v>
      </c>
      <c r="K135">
        <v>0.26441999999999999</v>
      </c>
      <c r="M135">
        <v>2.6099999999999999E-3</v>
      </c>
    </row>
    <row r="136" spans="1:13" x14ac:dyDescent="0.2">
      <c r="A136">
        <v>3725.1507999999999</v>
      </c>
      <c r="B136">
        <v>0.2636</v>
      </c>
      <c r="D136">
        <v>3725.1507999999999</v>
      </c>
      <c r="E136">
        <v>0.25574999999999998</v>
      </c>
      <c r="G136">
        <v>3725.1507999999999</v>
      </c>
      <c r="H136">
        <v>0.24606</v>
      </c>
      <c r="J136">
        <v>3725.1507999999999</v>
      </c>
      <c r="K136">
        <v>0.26447999999999999</v>
      </c>
      <c r="M136">
        <v>2.9199999999999999E-3</v>
      </c>
    </row>
    <row r="137" spans="1:13" x14ac:dyDescent="0.2">
      <c r="A137">
        <v>3723.11186</v>
      </c>
      <c r="B137">
        <v>0.26318000000000003</v>
      </c>
      <c r="D137">
        <v>3723.11186</v>
      </c>
      <c r="E137">
        <v>0.25523000000000001</v>
      </c>
      <c r="G137">
        <v>3723.11186</v>
      </c>
      <c r="H137">
        <v>0.24560000000000001</v>
      </c>
      <c r="J137">
        <v>3723.11186</v>
      </c>
      <c r="K137">
        <v>0.26412000000000002</v>
      </c>
      <c r="M137">
        <v>2.82E-3</v>
      </c>
    </row>
    <row r="138" spans="1:13" x14ac:dyDescent="0.2">
      <c r="A138">
        <v>3721.0729200000001</v>
      </c>
      <c r="B138">
        <v>0.26267000000000001</v>
      </c>
      <c r="D138">
        <v>3721.0729200000001</v>
      </c>
      <c r="E138">
        <v>0.25502999999999998</v>
      </c>
      <c r="G138">
        <v>3721.0729200000001</v>
      </c>
      <c r="H138">
        <v>0.24601000000000001</v>
      </c>
      <c r="J138">
        <v>3721.0729200000001</v>
      </c>
      <c r="K138">
        <v>0.26375999999999999</v>
      </c>
      <c r="M138">
        <v>2.2200000000000002E-3</v>
      </c>
    </row>
    <row r="139" spans="1:13" x14ac:dyDescent="0.2">
      <c r="A139">
        <v>3719.03397</v>
      </c>
      <c r="B139">
        <v>0.26245000000000002</v>
      </c>
      <c r="D139">
        <v>3719.03397</v>
      </c>
      <c r="E139">
        <v>0.25511</v>
      </c>
      <c r="G139">
        <v>3719.03397</v>
      </c>
      <c r="H139">
        <v>0.24685000000000001</v>
      </c>
      <c r="J139">
        <v>3719.03397</v>
      </c>
      <c r="K139">
        <v>0.26371</v>
      </c>
      <c r="M139">
        <v>1.4599999999999999E-3</v>
      </c>
    </row>
    <row r="140" spans="1:13" x14ac:dyDescent="0.2">
      <c r="A140">
        <v>3716.99503</v>
      </c>
      <c r="B140">
        <v>0.26273999999999997</v>
      </c>
      <c r="D140">
        <v>3716.99503</v>
      </c>
      <c r="E140">
        <v>0.25552000000000002</v>
      </c>
      <c r="G140">
        <v>3716.99503</v>
      </c>
      <c r="H140">
        <v>0.24767</v>
      </c>
      <c r="J140">
        <v>3716.99503</v>
      </c>
      <c r="K140">
        <v>0.26407999999999998</v>
      </c>
      <c r="M140">
        <v>1.1100000000000001E-3</v>
      </c>
    </row>
    <row r="141" spans="1:13" x14ac:dyDescent="0.2">
      <c r="A141">
        <v>3714.9560799999999</v>
      </c>
      <c r="B141">
        <v>0.26346999999999998</v>
      </c>
      <c r="D141">
        <v>3714.9560799999999</v>
      </c>
      <c r="E141">
        <v>0.25625999999999999</v>
      </c>
      <c r="G141">
        <v>3714.9560799999999</v>
      </c>
      <c r="H141">
        <v>0.24801000000000001</v>
      </c>
      <c r="J141">
        <v>3714.9560799999999</v>
      </c>
      <c r="K141">
        <v>0.26469999999999999</v>
      </c>
      <c r="M141">
        <v>1.5299999999999999E-3</v>
      </c>
    </row>
    <row r="142" spans="1:13" x14ac:dyDescent="0.2">
      <c r="A142">
        <v>3712.91714</v>
      </c>
      <c r="B142">
        <v>0.26408999999999999</v>
      </c>
      <c r="D142">
        <v>3712.91714</v>
      </c>
      <c r="E142">
        <v>0.25667000000000001</v>
      </c>
      <c r="G142">
        <v>3712.91714</v>
      </c>
      <c r="H142">
        <v>0.24711</v>
      </c>
      <c r="J142">
        <v>3712.91714</v>
      </c>
      <c r="K142">
        <v>0.26511000000000001</v>
      </c>
      <c r="M142">
        <v>2.8600000000000001E-3</v>
      </c>
    </row>
    <row r="143" spans="1:13" x14ac:dyDescent="0.2">
      <c r="A143">
        <v>3710.8782000000001</v>
      </c>
      <c r="B143">
        <v>0.26327</v>
      </c>
      <c r="D143">
        <v>3710.8782000000001</v>
      </c>
      <c r="E143">
        <v>0.25552999999999998</v>
      </c>
      <c r="G143">
        <v>3710.8782000000001</v>
      </c>
      <c r="H143">
        <v>0.24490000000000001</v>
      </c>
      <c r="J143">
        <v>3710.8782000000001</v>
      </c>
      <c r="K143">
        <v>0.26440000000000002</v>
      </c>
      <c r="M143">
        <v>4.0000000000000001E-3</v>
      </c>
    </row>
    <row r="144" spans="1:13" x14ac:dyDescent="0.2">
      <c r="A144">
        <v>3708.83925</v>
      </c>
      <c r="B144">
        <v>0.26223000000000002</v>
      </c>
      <c r="D144">
        <v>3708.83925</v>
      </c>
      <c r="E144">
        <v>0.25467000000000001</v>
      </c>
      <c r="G144">
        <v>3708.83925</v>
      </c>
      <c r="H144">
        <v>0.24501999999999999</v>
      </c>
      <c r="J144">
        <v>3708.83925</v>
      </c>
      <c r="K144">
        <v>0.26366000000000001</v>
      </c>
      <c r="M144">
        <v>2.96E-3</v>
      </c>
    </row>
    <row r="145" spans="1:13" x14ac:dyDescent="0.2">
      <c r="A145">
        <v>3706.8003100000001</v>
      </c>
      <c r="B145">
        <v>0.26269999999999999</v>
      </c>
      <c r="D145">
        <v>3706.8003100000001</v>
      </c>
      <c r="E145">
        <v>0.25533</v>
      </c>
      <c r="G145">
        <v>3706.8003100000001</v>
      </c>
      <c r="H145">
        <v>0.24703</v>
      </c>
      <c r="J145">
        <v>3706.8003100000001</v>
      </c>
      <c r="K145">
        <v>0.26396999999999998</v>
      </c>
      <c r="M145">
        <v>1.6900000000000001E-3</v>
      </c>
    </row>
    <row r="146" spans="1:13" x14ac:dyDescent="0.2">
      <c r="A146">
        <v>3704.76136</v>
      </c>
      <c r="B146">
        <v>0.26357999999999998</v>
      </c>
      <c r="D146">
        <v>3704.76136</v>
      </c>
      <c r="E146">
        <v>0.25618000000000002</v>
      </c>
      <c r="G146">
        <v>3704.76136</v>
      </c>
      <c r="H146">
        <v>0.24839</v>
      </c>
      <c r="J146">
        <v>3704.76136</v>
      </c>
      <c r="K146">
        <v>0.26455000000000001</v>
      </c>
      <c r="M146">
        <v>1.39E-3</v>
      </c>
    </row>
    <row r="147" spans="1:13" x14ac:dyDescent="0.2">
      <c r="A147">
        <v>3702.7224200000001</v>
      </c>
      <c r="B147">
        <v>0.26384000000000002</v>
      </c>
      <c r="D147">
        <v>3702.7224200000001</v>
      </c>
      <c r="E147">
        <v>0.25636999999999999</v>
      </c>
      <c r="G147">
        <v>3702.7224200000001</v>
      </c>
      <c r="H147">
        <v>0.24847</v>
      </c>
      <c r="J147">
        <v>3702.7224200000001</v>
      </c>
      <c r="K147">
        <v>0.26473999999999998</v>
      </c>
      <c r="M147">
        <v>1.6199999999999999E-3</v>
      </c>
    </row>
    <row r="148" spans="1:13" x14ac:dyDescent="0.2">
      <c r="A148">
        <v>3700.6834800000001</v>
      </c>
      <c r="B148">
        <v>0.26332</v>
      </c>
      <c r="D148">
        <v>3700.6834800000001</v>
      </c>
      <c r="E148">
        <v>0.25591000000000003</v>
      </c>
      <c r="G148">
        <v>3700.6834800000001</v>
      </c>
      <c r="H148">
        <v>0.24815000000000001</v>
      </c>
      <c r="J148">
        <v>3700.6834800000001</v>
      </c>
      <c r="K148">
        <v>0.26434999999999997</v>
      </c>
      <c r="M148">
        <v>1.4300000000000001E-3</v>
      </c>
    </row>
    <row r="149" spans="1:13" x14ac:dyDescent="0.2">
      <c r="A149">
        <v>3698.64453</v>
      </c>
      <c r="B149">
        <v>0.26335999999999998</v>
      </c>
      <c r="D149">
        <v>3698.64453</v>
      </c>
      <c r="E149">
        <v>0.25612000000000001</v>
      </c>
      <c r="G149">
        <v>3698.64453</v>
      </c>
      <c r="H149">
        <v>0.24876000000000001</v>
      </c>
      <c r="J149">
        <v>3698.64453</v>
      </c>
      <c r="K149">
        <v>0.26432</v>
      </c>
      <c r="M149">
        <v>9.8999999999999999E-4</v>
      </c>
    </row>
    <row r="150" spans="1:13" x14ac:dyDescent="0.2">
      <c r="A150">
        <v>3696.6055900000001</v>
      </c>
      <c r="B150">
        <v>0.26395000000000002</v>
      </c>
      <c r="D150">
        <v>3696.6055900000001</v>
      </c>
      <c r="E150">
        <v>0.25683</v>
      </c>
      <c r="G150">
        <v>3696.6055900000001</v>
      </c>
      <c r="H150">
        <v>0.24940000000000001</v>
      </c>
      <c r="J150">
        <v>3696.6055900000001</v>
      </c>
      <c r="K150">
        <v>0.26473000000000002</v>
      </c>
      <c r="M150">
        <v>9.7999999999999997E-4</v>
      </c>
    </row>
    <row r="151" spans="1:13" x14ac:dyDescent="0.2">
      <c r="A151">
        <v>3694.56664</v>
      </c>
      <c r="B151">
        <v>0.26455000000000001</v>
      </c>
      <c r="D151">
        <v>3694.56664</v>
      </c>
      <c r="E151">
        <v>0.25746000000000002</v>
      </c>
      <c r="G151">
        <v>3694.56664</v>
      </c>
      <c r="H151">
        <v>0.24944</v>
      </c>
      <c r="J151">
        <v>3694.56664</v>
      </c>
      <c r="K151">
        <v>0.26526</v>
      </c>
      <c r="M151">
        <v>1.41E-3</v>
      </c>
    </row>
    <row r="152" spans="1:13" x14ac:dyDescent="0.2">
      <c r="A152">
        <v>3692.5277000000001</v>
      </c>
      <c r="B152">
        <v>0.2651</v>
      </c>
      <c r="D152">
        <v>3692.5277000000001</v>
      </c>
      <c r="E152">
        <v>0.25796999999999998</v>
      </c>
      <c r="G152">
        <v>3692.5277000000001</v>
      </c>
      <c r="H152">
        <v>0.2487</v>
      </c>
      <c r="J152">
        <v>3692.5277000000001</v>
      </c>
      <c r="K152">
        <v>0.26588000000000001</v>
      </c>
      <c r="M152">
        <v>2.4599999999999999E-3</v>
      </c>
    </row>
    <row r="153" spans="1:13" x14ac:dyDescent="0.2">
      <c r="A153">
        <v>3690.4887600000002</v>
      </c>
      <c r="B153">
        <v>0.26490999999999998</v>
      </c>
      <c r="D153">
        <v>3690.4887600000002</v>
      </c>
      <c r="E153">
        <v>0.25764999999999999</v>
      </c>
      <c r="G153">
        <v>3690.4887600000002</v>
      </c>
      <c r="H153">
        <v>0.24654000000000001</v>
      </c>
      <c r="J153">
        <v>3690.4887600000002</v>
      </c>
      <c r="K153">
        <v>0.26599</v>
      </c>
      <c r="M153">
        <v>3.9899999999999996E-3</v>
      </c>
    </row>
    <row r="154" spans="1:13" x14ac:dyDescent="0.2">
      <c r="A154">
        <v>3688.4498100000001</v>
      </c>
      <c r="B154">
        <v>0.26354</v>
      </c>
      <c r="D154">
        <v>3688.4498100000001</v>
      </c>
      <c r="E154">
        <v>0.25600000000000001</v>
      </c>
      <c r="G154">
        <v>3688.4498100000001</v>
      </c>
      <c r="H154">
        <v>0.24484</v>
      </c>
      <c r="J154">
        <v>3688.4498100000001</v>
      </c>
      <c r="K154">
        <v>0.26473000000000002</v>
      </c>
      <c r="M154">
        <v>3.8500000000000001E-3</v>
      </c>
    </row>
    <row r="155" spans="1:13" x14ac:dyDescent="0.2">
      <c r="A155">
        <v>3686.4108700000002</v>
      </c>
      <c r="B155">
        <v>0.26327</v>
      </c>
      <c r="D155">
        <v>3686.4108700000002</v>
      </c>
      <c r="E155">
        <v>0.25562000000000001</v>
      </c>
      <c r="G155">
        <v>3686.4108700000002</v>
      </c>
      <c r="H155">
        <v>0.24643000000000001</v>
      </c>
      <c r="J155">
        <v>3686.4108700000002</v>
      </c>
      <c r="K155">
        <v>0.26427</v>
      </c>
      <c r="M155">
        <v>2.2699999999999999E-3</v>
      </c>
    </row>
    <row r="156" spans="1:13" x14ac:dyDescent="0.2">
      <c r="A156">
        <v>3684.37192</v>
      </c>
      <c r="B156">
        <v>0.26394000000000001</v>
      </c>
      <c r="D156">
        <v>3684.37192</v>
      </c>
      <c r="E156">
        <v>0.25647999999999999</v>
      </c>
      <c r="G156">
        <v>3684.37192</v>
      </c>
      <c r="H156">
        <v>0.24847</v>
      </c>
      <c r="J156">
        <v>3684.37192</v>
      </c>
      <c r="K156">
        <v>0.26501000000000002</v>
      </c>
      <c r="M156">
        <v>1.6000000000000001E-3</v>
      </c>
    </row>
    <row r="157" spans="1:13" x14ac:dyDescent="0.2">
      <c r="A157">
        <v>3682.3329800000001</v>
      </c>
      <c r="B157">
        <v>0.26446999999999998</v>
      </c>
      <c r="D157">
        <v>3682.3329800000001</v>
      </c>
      <c r="E157">
        <v>0.25741999999999998</v>
      </c>
      <c r="G157">
        <v>3682.3329800000001</v>
      </c>
      <c r="H157">
        <v>0.24962000000000001</v>
      </c>
      <c r="J157">
        <v>3682.3329800000001</v>
      </c>
      <c r="K157">
        <v>0.26579000000000003</v>
      </c>
      <c r="M157">
        <v>1.7600000000000001E-3</v>
      </c>
    </row>
    <row r="158" spans="1:13" x14ac:dyDescent="0.2">
      <c r="A158">
        <v>3680.2940400000002</v>
      </c>
      <c r="B158">
        <v>0.26495000000000002</v>
      </c>
      <c r="D158">
        <v>3680.2940400000002</v>
      </c>
      <c r="E158">
        <v>0.25811000000000001</v>
      </c>
      <c r="G158">
        <v>3680.2940400000002</v>
      </c>
      <c r="H158">
        <v>0.24975</v>
      </c>
      <c r="J158">
        <v>3680.2940400000002</v>
      </c>
      <c r="K158">
        <v>0.26634999999999998</v>
      </c>
      <c r="M158">
        <v>2.64E-3</v>
      </c>
    </row>
    <row r="159" spans="1:13" x14ac:dyDescent="0.2">
      <c r="A159">
        <v>3678.2550900000001</v>
      </c>
      <c r="B159">
        <v>0.26573999999999998</v>
      </c>
      <c r="D159">
        <v>3678.2550900000001</v>
      </c>
      <c r="E159">
        <v>0.25852999999999998</v>
      </c>
      <c r="G159">
        <v>3678.2550900000001</v>
      </c>
      <c r="H159">
        <v>0.24901000000000001</v>
      </c>
      <c r="J159">
        <v>3678.2550900000001</v>
      </c>
      <c r="K159">
        <v>0.26691999999999999</v>
      </c>
      <c r="M159">
        <v>4.1900000000000001E-3</v>
      </c>
    </row>
    <row r="160" spans="1:13" x14ac:dyDescent="0.2">
      <c r="A160">
        <v>3676.2161500000002</v>
      </c>
      <c r="B160">
        <v>0.26606000000000002</v>
      </c>
      <c r="D160">
        <v>3676.2161500000002</v>
      </c>
      <c r="E160">
        <v>0.25795000000000001</v>
      </c>
      <c r="G160">
        <v>3676.2161500000002</v>
      </c>
      <c r="H160">
        <v>0.24745</v>
      </c>
      <c r="J160">
        <v>3676.2161500000002</v>
      </c>
      <c r="K160">
        <v>0.26696999999999999</v>
      </c>
      <c r="M160">
        <v>5.8500000000000002E-3</v>
      </c>
    </row>
    <row r="161" spans="1:13" x14ac:dyDescent="0.2">
      <c r="A161">
        <v>3674.1772000000001</v>
      </c>
      <c r="B161">
        <v>0.26490999999999998</v>
      </c>
      <c r="D161">
        <v>3674.1772000000001</v>
      </c>
      <c r="E161">
        <v>0.25668000000000002</v>
      </c>
      <c r="G161">
        <v>3674.1772000000001</v>
      </c>
      <c r="H161">
        <v>0.24656</v>
      </c>
      <c r="J161">
        <v>3674.1772000000001</v>
      </c>
      <c r="K161">
        <v>0.26611000000000001</v>
      </c>
      <c r="M161">
        <v>5.7999999999999996E-3</v>
      </c>
    </row>
    <row r="162" spans="1:13" x14ac:dyDescent="0.2">
      <c r="A162">
        <v>3672.1382600000002</v>
      </c>
      <c r="B162">
        <v>0.26495000000000002</v>
      </c>
      <c r="D162">
        <v>3672.1382600000002</v>
      </c>
      <c r="E162">
        <v>0.25741999999999998</v>
      </c>
      <c r="G162">
        <v>3672.1382600000002</v>
      </c>
      <c r="H162">
        <v>0.24734</v>
      </c>
      <c r="J162">
        <v>3672.1382600000002</v>
      </c>
      <c r="K162">
        <v>0.26657999999999998</v>
      </c>
      <c r="M162">
        <v>5.4799999999999996E-3</v>
      </c>
    </row>
    <row r="163" spans="1:13" x14ac:dyDescent="0.2">
      <c r="A163">
        <v>3670.0993100000001</v>
      </c>
      <c r="B163">
        <v>0.2651</v>
      </c>
      <c r="D163">
        <v>3670.0993100000001</v>
      </c>
      <c r="E163">
        <v>0.25770999999999999</v>
      </c>
      <c r="G163">
        <v>3670.0993100000001</v>
      </c>
      <c r="H163">
        <v>0.24726000000000001</v>
      </c>
      <c r="J163">
        <v>3670.0993100000001</v>
      </c>
      <c r="K163">
        <v>0.26690000000000003</v>
      </c>
      <c r="M163">
        <v>5.7400000000000003E-3</v>
      </c>
    </row>
    <row r="164" spans="1:13" x14ac:dyDescent="0.2">
      <c r="A164">
        <v>3668.0603700000001</v>
      </c>
      <c r="B164">
        <v>0.2646</v>
      </c>
      <c r="D164">
        <v>3668.0603700000001</v>
      </c>
      <c r="E164">
        <v>0.25696999999999998</v>
      </c>
      <c r="G164">
        <v>3668.0603700000001</v>
      </c>
      <c r="H164">
        <v>0.24807000000000001</v>
      </c>
      <c r="J164">
        <v>3668.0603700000001</v>
      </c>
      <c r="K164">
        <v>0.26618000000000003</v>
      </c>
      <c r="M164">
        <v>4.4000000000000003E-3</v>
      </c>
    </row>
    <row r="165" spans="1:13" x14ac:dyDescent="0.2">
      <c r="A165">
        <v>3666.0214299999998</v>
      </c>
      <c r="B165">
        <v>0.26522000000000001</v>
      </c>
      <c r="D165">
        <v>3666.0214299999998</v>
      </c>
      <c r="E165">
        <v>0.25763999999999998</v>
      </c>
      <c r="G165">
        <v>3666.0214299999998</v>
      </c>
      <c r="H165">
        <v>0.25052000000000002</v>
      </c>
      <c r="J165">
        <v>3666.0214299999998</v>
      </c>
      <c r="K165">
        <v>0.26647999999999999</v>
      </c>
      <c r="M165">
        <v>2.8900000000000002E-3</v>
      </c>
    </row>
    <row r="166" spans="1:13" x14ac:dyDescent="0.2">
      <c r="A166">
        <v>3663.9824800000001</v>
      </c>
      <c r="B166">
        <v>0.26615</v>
      </c>
      <c r="D166">
        <v>3663.9824800000001</v>
      </c>
      <c r="E166">
        <v>0.25868000000000002</v>
      </c>
      <c r="G166">
        <v>3663.9824800000001</v>
      </c>
      <c r="H166">
        <v>0.25226999999999999</v>
      </c>
      <c r="J166">
        <v>3663.9824800000001</v>
      </c>
      <c r="K166">
        <v>0.26729000000000003</v>
      </c>
      <c r="M166">
        <v>2.4099999999999998E-3</v>
      </c>
    </row>
    <row r="167" spans="1:13" x14ac:dyDescent="0.2">
      <c r="A167">
        <v>3661.9435400000002</v>
      </c>
      <c r="B167">
        <v>0.26672000000000001</v>
      </c>
      <c r="D167">
        <v>3661.9435400000002</v>
      </c>
      <c r="E167">
        <v>0.25935000000000002</v>
      </c>
      <c r="G167">
        <v>3661.9435400000002</v>
      </c>
      <c r="H167">
        <v>0.25295000000000001</v>
      </c>
      <c r="J167">
        <v>3661.9435400000002</v>
      </c>
      <c r="K167">
        <v>0.26793</v>
      </c>
      <c r="M167">
        <v>2.5600000000000002E-3</v>
      </c>
    </row>
    <row r="168" spans="1:13" x14ac:dyDescent="0.2">
      <c r="A168">
        <v>3659.9045900000001</v>
      </c>
      <c r="B168">
        <v>0.26726</v>
      </c>
      <c r="D168">
        <v>3659.9045900000001</v>
      </c>
      <c r="E168">
        <v>0.25991999999999998</v>
      </c>
      <c r="G168">
        <v>3659.9045900000001</v>
      </c>
      <c r="H168">
        <v>0.25313999999999998</v>
      </c>
      <c r="J168">
        <v>3659.9045900000001</v>
      </c>
      <c r="K168">
        <v>0.26851000000000003</v>
      </c>
      <c r="M168">
        <v>3.0799999999999998E-3</v>
      </c>
    </row>
    <row r="169" spans="1:13" x14ac:dyDescent="0.2">
      <c r="A169">
        <v>3657.8656500000002</v>
      </c>
      <c r="B169">
        <v>0.26778000000000002</v>
      </c>
      <c r="D169">
        <v>3657.8656500000002</v>
      </c>
      <c r="E169">
        <v>0.26035999999999998</v>
      </c>
      <c r="G169">
        <v>3657.8656500000002</v>
      </c>
      <c r="H169">
        <v>0.25295000000000001</v>
      </c>
      <c r="J169">
        <v>3657.8656500000002</v>
      </c>
      <c r="K169">
        <v>0.26896999999999999</v>
      </c>
      <c r="M169">
        <v>3.9300000000000003E-3</v>
      </c>
    </row>
    <row r="170" spans="1:13" x14ac:dyDescent="0.2">
      <c r="A170">
        <v>3655.8267099999998</v>
      </c>
      <c r="B170">
        <v>0.26778999999999997</v>
      </c>
      <c r="D170">
        <v>3655.8267099999998</v>
      </c>
      <c r="E170">
        <v>0.26033000000000001</v>
      </c>
      <c r="G170">
        <v>3655.8267099999998</v>
      </c>
      <c r="H170">
        <v>0.25239</v>
      </c>
      <c r="J170">
        <v>3655.8267099999998</v>
      </c>
      <c r="K170">
        <v>0.26899000000000001</v>
      </c>
      <c r="M170">
        <v>4.6699999999999997E-3</v>
      </c>
    </row>
    <row r="171" spans="1:13" x14ac:dyDescent="0.2">
      <c r="A171">
        <v>3653.7877600000002</v>
      </c>
      <c r="B171">
        <v>0.26830999999999999</v>
      </c>
      <c r="D171">
        <v>3653.7877600000002</v>
      </c>
      <c r="E171">
        <v>0.26074000000000003</v>
      </c>
      <c r="G171">
        <v>3653.7877600000002</v>
      </c>
      <c r="H171">
        <v>0.25245000000000001</v>
      </c>
      <c r="J171">
        <v>3653.7877600000002</v>
      </c>
      <c r="K171">
        <v>0.26945999999999998</v>
      </c>
      <c r="M171">
        <v>5.1599999999999997E-3</v>
      </c>
    </row>
    <row r="172" spans="1:13" x14ac:dyDescent="0.2">
      <c r="A172">
        <v>3651.7488199999998</v>
      </c>
      <c r="B172">
        <v>0.26982</v>
      </c>
      <c r="D172">
        <v>3651.7488199999998</v>
      </c>
      <c r="E172">
        <v>0.26164999999999999</v>
      </c>
      <c r="G172">
        <v>3651.7488199999998</v>
      </c>
      <c r="H172">
        <v>0.25224000000000002</v>
      </c>
      <c r="J172">
        <v>3651.7488199999998</v>
      </c>
      <c r="K172">
        <v>0.27072000000000002</v>
      </c>
      <c r="M172">
        <v>6.5300000000000002E-3</v>
      </c>
    </row>
    <row r="173" spans="1:13" x14ac:dyDescent="0.2">
      <c r="A173">
        <v>3649.7098700000001</v>
      </c>
      <c r="B173">
        <v>0.27037</v>
      </c>
      <c r="D173">
        <v>3649.7098700000001</v>
      </c>
      <c r="E173">
        <v>0.26127</v>
      </c>
      <c r="G173">
        <v>3649.7098700000001</v>
      </c>
      <c r="H173">
        <v>0.24953</v>
      </c>
      <c r="J173">
        <v>3649.7098700000001</v>
      </c>
      <c r="K173">
        <v>0.27128999999999998</v>
      </c>
      <c r="M173">
        <v>9.3200000000000002E-3</v>
      </c>
    </row>
    <row r="174" spans="1:13" x14ac:dyDescent="0.2">
      <c r="A174">
        <v>3647.6709300000002</v>
      </c>
      <c r="B174">
        <v>0.26840000000000003</v>
      </c>
      <c r="D174">
        <v>3647.6709300000002</v>
      </c>
      <c r="E174">
        <v>0.25952999999999998</v>
      </c>
      <c r="G174">
        <v>3647.6709300000002</v>
      </c>
      <c r="H174">
        <v>0.24789</v>
      </c>
      <c r="J174">
        <v>3647.6709300000002</v>
      </c>
      <c r="K174">
        <v>0.26995999999999998</v>
      </c>
      <c r="M174">
        <v>9.7599999999999996E-3</v>
      </c>
    </row>
    <row r="175" spans="1:13" x14ac:dyDescent="0.2">
      <c r="A175">
        <v>3645.6319899999999</v>
      </c>
      <c r="B175">
        <v>0.26819999999999999</v>
      </c>
      <c r="D175">
        <v>3645.6319899999999</v>
      </c>
      <c r="E175">
        <v>0.26014999999999999</v>
      </c>
      <c r="G175">
        <v>3645.6319899999999</v>
      </c>
      <c r="H175">
        <v>0.25117</v>
      </c>
      <c r="J175">
        <v>3645.6319899999999</v>
      </c>
      <c r="K175">
        <v>0.26984000000000002</v>
      </c>
      <c r="M175">
        <v>7.4400000000000004E-3</v>
      </c>
    </row>
    <row r="176" spans="1:13" x14ac:dyDescent="0.2">
      <c r="A176">
        <v>3643.5930400000002</v>
      </c>
      <c r="B176">
        <v>0.26934000000000002</v>
      </c>
      <c r="D176">
        <v>3643.5930400000002</v>
      </c>
      <c r="E176">
        <v>0.26161000000000001</v>
      </c>
      <c r="G176">
        <v>3643.5930400000002</v>
      </c>
      <c r="H176">
        <v>0.25405</v>
      </c>
      <c r="J176">
        <v>3643.5930400000002</v>
      </c>
      <c r="K176">
        <v>0.27068999999999999</v>
      </c>
      <c r="M176">
        <v>6.3400000000000001E-3</v>
      </c>
    </row>
    <row r="177" spans="1:13" x14ac:dyDescent="0.2">
      <c r="A177">
        <v>3641.5540999999998</v>
      </c>
      <c r="B177">
        <v>0.27028999999999997</v>
      </c>
      <c r="D177">
        <v>3641.5540999999998</v>
      </c>
      <c r="E177">
        <v>0.26258999999999999</v>
      </c>
      <c r="G177">
        <v>3641.5540999999998</v>
      </c>
      <c r="H177">
        <v>0.25568999999999997</v>
      </c>
      <c r="J177">
        <v>3641.5540999999998</v>
      </c>
      <c r="K177">
        <v>0.27145000000000002</v>
      </c>
      <c r="M177">
        <v>6.0800000000000003E-3</v>
      </c>
    </row>
    <row r="178" spans="1:13" x14ac:dyDescent="0.2">
      <c r="A178">
        <v>3639.5151500000002</v>
      </c>
      <c r="B178">
        <v>0.27083000000000002</v>
      </c>
      <c r="D178">
        <v>3639.5151500000002</v>
      </c>
      <c r="E178">
        <v>0.26304</v>
      </c>
      <c r="G178">
        <v>3639.5151500000002</v>
      </c>
      <c r="H178">
        <v>0.25669999999999998</v>
      </c>
      <c r="J178">
        <v>3639.5151500000002</v>
      </c>
      <c r="K178">
        <v>0.27212999999999998</v>
      </c>
      <c r="M178">
        <v>6.13E-3</v>
      </c>
    </row>
    <row r="179" spans="1:13" x14ac:dyDescent="0.2">
      <c r="A179">
        <v>3637.4762099999998</v>
      </c>
      <c r="B179">
        <v>0.27135999999999999</v>
      </c>
      <c r="D179">
        <v>3637.4762099999998</v>
      </c>
      <c r="E179">
        <v>0.26346000000000003</v>
      </c>
      <c r="G179">
        <v>3637.4762099999998</v>
      </c>
      <c r="H179">
        <v>0.25747999999999999</v>
      </c>
      <c r="J179">
        <v>3637.4762099999998</v>
      </c>
      <c r="K179">
        <v>0.27285999999999999</v>
      </c>
      <c r="M179">
        <v>6.4599999999999996E-3</v>
      </c>
    </row>
    <row r="180" spans="1:13" x14ac:dyDescent="0.2">
      <c r="A180">
        <v>3635.4372699999999</v>
      </c>
      <c r="B180">
        <v>0.27200999999999997</v>
      </c>
      <c r="D180">
        <v>3635.4372699999999</v>
      </c>
      <c r="E180">
        <v>0.26401000000000002</v>
      </c>
      <c r="G180">
        <v>3635.4372699999999</v>
      </c>
      <c r="H180">
        <v>0.25792999999999999</v>
      </c>
      <c r="J180">
        <v>3635.4372699999999</v>
      </c>
      <c r="K180">
        <v>0.27343000000000001</v>
      </c>
      <c r="M180">
        <v>7.1300000000000001E-3</v>
      </c>
    </row>
    <row r="181" spans="1:13" x14ac:dyDescent="0.2">
      <c r="A181">
        <v>3633.3983199999998</v>
      </c>
      <c r="B181">
        <v>0.27268999999999999</v>
      </c>
      <c r="D181">
        <v>3633.3983199999998</v>
      </c>
      <c r="E181">
        <v>0.26468999999999998</v>
      </c>
      <c r="G181">
        <v>3633.3983199999998</v>
      </c>
      <c r="H181">
        <v>0.25802999999999998</v>
      </c>
      <c r="J181">
        <v>3633.3983199999998</v>
      </c>
      <c r="K181">
        <v>0.27395000000000003</v>
      </c>
      <c r="M181">
        <v>8.1499999999999993E-3</v>
      </c>
    </row>
    <row r="182" spans="1:13" x14ac:dyDescent="0.2">
      <c r="A182">
        <v>3631.3593799999999</v>
      </c>
      <c r="B182">
        <v>0.27345000000000003</v>
      </c>
      <c r="D182">
        <v>3631.3593799999999</v>
      </c>
      <c r="E182">
        <v>0.26547999999999999</v>
      </c>
      <c r="G182">
        <v>3631.3593799999999</v>
      </c>
      <c r="H182">
        <v>0.25781999999999999</v>
      </c>
      <c r="J182">
        <v>3631.3593799999999</v>
      </c>
      <c r="K182">
        <v>0.27473999999999998</v>
      </c>
      <c r="M182">
        <v>9.4999999999999998E-3</v>
      </c>
    </row>
    <row r="183" spans="1:13" x14ac:dyDescent="0.2">
      <c r="A183">
        <v>3629.3204300000002</v>
      </c>
      <c r="B183">
        <v>0.27361000000000002</v>
      </c>
      <c r="D183">
        <v>3629.3204300000002</v>
      </c>
      <c r="E183">
        <v>0.26529999999999998</v>
      </c>
      <c r="G183">
        <v>3629.3204300000002</v>
      </c>
      <c r="H183">
        <v>0.25658999999999998</v>
      </c>
      <c r="J183">
        <v>3629.3204300000002</v>
      </c>
      <c r="K183">
        <v>0.27503</v>
      </c>
      <c r="M183">
        <v>1.1010000000000001E-2</v>
      </c>
    </row>
    <row r="184" spans="1:13" x14ac:dyDescent="0.2">
      <c r="A184">
        <v>3627.2814899999998</v>
      </c>
      <c r="B184">
        <v>0.27299000000000001</v>
      </c>
      <c r="D184">
        <v>3627.2814899999998</v>
      </c>
      <c r="E184">
        <v>0.26422000000000001</v>
      </c>
      <c r="G184">
        <v>3627.2814899999998</v>
      </c>
      <c r="H184">
        <v>0.25602000000000003</v>
      </c>
      <c r="J184">
        <v>3627.2814899999998</v>
      </c>
      <c r="K184">
        <v>0.27433999999999997</v>
      </c>
      <c r="M184">
        <v>1.093E-2</v>
      </c>
    </row>
    <row r="185" spans="1:13" x14ac:dyDescent="0.2">
      <c r="A185">
        <v>3625.2425499999999</v>
      </c>
      <c r="B185">
        <v>0.27376</v>
      </c>
      <c r="D185">
        <v>3625.2425499999999</v>
      </c>
      <c r="E185">
        <v>0.26512000000000002</v>
      </c>
      <c r="G185">
        <v>3625.2425499999999</v>
      </c>
      <c r="H185">
        <v>0.25816</v>
      </c>
      <c r="J185">
        <v>3625.2425499999999</v>
      </c>
      <c r="K185">
        <v>0.27490999999999999</v>
      </c>
      <c r="M185">
        <v>9.9000000000000008E-3</v>
      </c>
    </row>
    <row r="186" spans="1:13" x14ac:dyDescent="0.2">
      <c r="A186">
        <v>3623.2035999999998</v>
      </c>
      <c r="B186">
        <v>0.27516000000000002</v>
      </c>
      <c r="D186">
        <v>3623.2035999999998</v>
      </c>
      <c r="E186">
        <v>0.26662000000000002</v>
      </c>
      <c r="G186">
        <v>3623.2035999999998</v>
      </c>
      <c r="H186">
        <v>0.26001999999999997</v>
      </c>
      <c r="J186">
        <v>3623.2035999999998</v>
      </c>
      <c r="K186">
        <v>0.27626000000000001</v>
      </c>
      <c r="M186">
        <v>9.8600000000000007E-3</v>
      </c>
    </row>
    <row r="187" spans="1:13" x14ac:dyDescent="0.2">
      <c r="A187">
        <v>3621.1646599999999</v>
      </c>
      <c r="B187">
        <v>0.27623999999999999</v>
      </c>
      <c r="D187">
        <v>3621.1646599999999</v>
      </c>
      <c r="E187">
        <v>0.26749000000000001</v>
      </c>
      <c r="G187">
        <v>3621.1646599999999</v>
      </c>
      <c r="H187">
        <v>0.26034000000000002</v>
      </c>
      <c r="J187">
        <v>3621.1646599999999</v>
      </c>
      <c r="K187">
        <v>0.27734999999999999</v>
      </c>
      <c r="M187">
        <v>1.0869999999999999E-2</v>
      </c>
    </row>
    <row r="188" spans="1:13" x14ac:dyDescent="0.2">
      <c r="A188">
        <v>3619.1257099999998</v>
      </c>
      <c r="B188">
        <v>0.27629999999999999</v>
      </c>
      <c r="D188">
        <v>3619.1257099999998</v>
      </c>
      <c r="E188">
        <v>0.26739000000000002</v>
      </c>
      <c r="G188">
        <v>3619.1257099999998</v>
      </c>
      <c r="H188">
        <v>0.25930999999999998</v>
      </c>
      <c r="J188">
        <v>3619.1257099999998</v>
      </c>
      <c r="K188">
        <v>0.27750000000000002</v>
      </c>
      <c r="M188">
        <v>1.225E-2</v>
      </c>
    </row>
    <row r="189" spans="1:13" x14ac:dyDescent="0.2">
      <c r="A189">
        <v>3617.0867699999999</v>
      </c>
      <c r="B189">
        <v>0.27603</v>
      </c>
      <c r="D189">
        <v>3617.0867699999999</v>
      </c>
      <c r="E189">
        <v>0.26732</v>
      </c>
      <c r="G189">
        <v>3617.0867699999999</v>
      </c>
      <c r="H189">
        <v>0.25908999999999999</v>
      </c>
      <c r="J189">
        <v>3617.0867699999999</v>
      </c>
      <c r="K189">
        <v>0.27726000000000001</v>
      </c>
      <c r="M189">
        <v>1.278E-2</v>
      </c>
    </row>
    <row r="190" spans="1:13" x14ac:dyDescent="0.2">
      <c r="A190">
        <v>3615.04783</v>
      </c>
      <c r="B190">
        <v>0.2767</v>
      </c>
      <c r="D190">
        <v>3615.04783</v>
      </c>
      <c r="E190">
        <v>0.26799000000000001</v>
      </c>
      <c r="G190">
        <v>3615.04783</v>
      </c>
      <c r="H190">
        <v>0.25985999999999998</v>
      </c>
      <c r="J190">
        <v>3615.04783</v>
      </c>
      <c r="K190">
        <v>0.2777</v>
      </c>
      <c r="M190">
        <v>1.319E-2</v>
      </c>
    </row>
    <row r="191" spans="1:13" x14ac:dyDescent="0.2">
      <c r="A191">
        <v>3613.0088799999999</v>
      </c>
      <c r="B191">
        <v>0.27737000000000001</v>
      </c>
      <c r="D191">
        <v>3613.0088799999999</v>
      </c>
      <c r="E191">
        <v>0.26850000000000002</v>
      </c>
      <c r="G191">
        <v>3613.0088799999999</v>
      </c>
      <c r="H191">
        <v>0.26047999999999999</v>
      </c>
      <c r="J191">
        <v>3613.0088799999999</v>
      </c>
      <c r="K191">
        <v>0.27822999999999998</v>
      </c>
      <c r="M191">
        <v>1.3809999999999999E-2</v>
      </c>
    </row>
    <row r="192" spans="1:13" x14ac:dyDescent="0.2">
      <c r="A192">
        <v>3610.96994</v>
      </c>
      <c r="B192">
        <v>0.27794999999999997</v>
      </c>
      <c r="D192">
        <v>3610.96994</v>
      </c>
      <c r="E192">
        <v>0.26893</v>
      </c>
      <c r="G192">
        <v>3610.96994</v>
      </c>
      <c r="H192">
        <v>0.26147999999999999</v>
      </c>
      <c r="J192">
        <v>3610.96994</v>
      </c>
      <c r="K192">
        <v>0.27882000000000001</v>
      </c>
      <c r="M192">
        <v>1.406E-2</v>
      </c>
    </row>
    <row r="193" spans="1:13" x14ac:dyDescent="0.2">
      <c r="A193">
        <v>3608.9309899999998</v>
      </c>
      <c r="B193">
        <v>0.27857999999999999</v>
      </c>
      <c r="D193">
        <v>3608.9309899999998</v>
      </c>
      <c r="E193">
        <v>0.26932</v>
      </c>
      <c r="G193">
        <v>3608.9309899999998</v>
      </c>
      <c r="H193">
        <v>0.26250000000000001</v>
      </c>
      <c r="J193">
        <v>3608.9309899999998</v>
      </c>
      <c r="K193">
        <v>0.27939999999999998</v>
      </c>
      <c r="M193">
        <v>1.413E-2</v>
      </c>
    </row>
    <row r="194" spans="1:13" x14ac:dyDescent="0.2">
      <c r="A194">
        <v>3606.8920499999999</v>
      </c>
      <c r="B194">
        <v>0.27878999999999998</v>
      </c>
      <c r="D194">
        <v>3606.8920499999999</v>
      </c>
      <c r="E194">
        <v>0.26956000000000002</v>
      </c>
      <c r="G194">
        <v>3606.8920499999999</v>
      </c>
      <c r="H194">
        <v>0.26345000000000002</v>
      </c>
      <c r="J194">
        <v>3606.8920499999999</v>
      </c>
      <c r="K194">
        <v>0.27967999999999998</v>
      </c>
      <c r="M194">
        <v>1.3849999999999999E-2</v>
      </c>
    </row>
    <row r="195" spans="1:13" x14ac:dyDescent="0.2">
      <c r="A195">
        <v>3604.8530999999998</v>
      </c>
      <c r="B195">
        <v>0.2792</v>
      </c>
      <c r="D195">
        <v>3604.8530999999998</v>
      </c>
      <c r="E195">
        <v>0.27043</v>
      </c>
      <c r="G195">
        <v>3604.8530999999998</v>
      </c>
      <c r="H195">
        <v>0.26482</v>
      </c>
      <c r="J195">
        <v>3604.8530999999998</v>
      </c>
      <c r="K195">
        <v>0.28042</v>
      </c>
      <c r="M195">
        <v>1.3440000000000001E-2</v>
      </c>
    </row>
    <row r="196" spans="1:13" x14ac:dyDescent="0.2">
      <c r="A196">
        <v>3602.8141599999999</v>
      </c>
      <c r="B196">
        <v>0.28001999999999999</v>
      </c>
      <c r="D196">
        <v>3602.8141599999999</v>
      </c>
      <c r="E196">
        <v>0.27155000000000001</v>
      </c>
      <c r="G196">
        <v>3602.8141599999999</v>
      </c>
      <c r="H196">
        <v>0.26572000000000001</v>
      </c>
      <c r="J196">
        <v>3602.8141599999999</v>
      </c>
      <c r="K196">
        <v>0.28142</v>
      </c>
      <c r="M196">
        <v>1.3729999999999999E-2</v>
      </c>
    </row>
    <row r="197" spans="1:13" x14ac:dyDescent="0.2">
      <c r="A197">
        <v>3600.77522</v>
      </c>
      <c r="B197">
        <v>0.28070000000000001</v>
      </c>
      <c r="D197">
        <v>3600.77522</v>
      </c>
      <c r="E197">
        <v>0.27217000000000002</v>
      </c>
      <c r="G197">
        <v>3600.77522</v>
      </c>
      <c r="H197">
        <v>0.26582</v>
      </c>
      <c r="J197">
        <v>3600.77522</v>
      </c>
      <c r="K197">
        <v>0.28190999999999999</v>
      </c>
      <c r="M197">
        <v>1.4659999999999999E-2</v>
      </c>
    </row>
    <row r="198" spans="1:13" x14ac:dyDescent="0.2">
      <c r="A198">
        <v>3598.7362699999999</v>
      </c>
      <c r="B198">
        <v>0.28122999999999998</v>
      </c>
      <c r="D198">
        <v>3598.7362699999999</v>
      </c>
      <c r="E198">
        <v>0.27245999999999998</v>
      </c>
      <c r="G198">
        <v>3598.7362699999999</v>
      </c>
      <c r="H198">
        <v>0.26600000000000001</v>
      </c>
      <c r="J198">
        <v>3598.7362699999999</v>
      </c>
      <c r="K198">
        <v>0.28208</v>
      </c>
      <c r="M198">
        <v>1.5469999999999999E-2</v>
      </c>
    </row>
    <row r="199" spans="1:13" x14ac:dyDescent="0.2">
      <c r="A199">
        <v>3596.69733</v>
      </c>
      <c r="B199">
        <v>0.28179999999999999</v>
      </c>
      <c r="D199">
        <v>3596.69733</v>
      </c>
      <c r="E199">
        <v>0.27292</v>
      </c>
      <c r="G199">
        <v>3596.69733</v>
      </c>
      <c r="H199">
        <v>0.26662000000000002</v>
      </c>
      <c r="J199">
        <v>3596.69733</v>
      </c>
      <c r="K199">
        <v>0.28251999999999999</v>
      </c>
      <c r="M199">
        <v>1.5980000000000001E-2</v>
      </c>
    </row>
    <row r="200" spans="1:13" x14ac:dyDescent="0.2">
      <c r="A200">
        <v>3594.6583799999999</v>
      </c>
      <c r="B200">
        <v>0.28211999999999998</v>
      </c>
      <c r="D200">
        <v>3594.6583799999999</v>
      </c>
      <c r="E200">
        <v>0.27331</v>
      </c>
      <c r="G200">
        <v>3594.6583799999999</v>
      </c>
      <c r="H200">
        <v>0.26711000000000001</v>
      </c>
      <c r="J200">
        <v>3594.6583799999999</v>
      </c>
      <c r="K200">
        <v>0.28299999999999997</v>
      </c>
      <c r="M200">
        <v>1.635E-2</v>
      </c>
    </row>
    <row r="201" spans="1:13" x14ac:dyDescent="0.2">
      <c r="A201">
        <v>3592.6194399999999</v>
      </c>
      <c r="B201">
        <v>0.28251999999999999</v>
      </c>
      <c r="D201">
        <v>3592.6194399999999</v>
      </c>
      <c r="E201">
        <v>0.2737</v>
      </c>
      <c r="G201">
        <v>3592.6194399999999</v>
      </c>
      <c r="H201">
        <v>0.26798</v>
      </c>
      <c r="J201">
        <v>3592.6194399999999</v>
      </c>
      <c r="K201">
        <v>0.28342000000000001</v>
      </c>
      <c r="M201">
        <v>1.6379999999999999E-2</v>
      </c>
    </row>
    <row r="202" spans="1:13" x14ac:dyDescent="0.2">
      <c r="A202">
        <v>3590.5805</v>
      </c>
      <c r="B202">
        <v>0.28355999999999998</v>
      </c>
      <c r="D202">
        <v>3590.5805</v>
      </c>
      <c r="E202">
        <v>0.27456000000000003</v>
      </c>
      <c r="G202">
        <v>3590.5805</v>
      </c>
      <c r="H202">
        <v>0.26912999999999998</v>
      </c>
      <c r="J202">
        <v>3590.5805</v>
      </c>
      <c r="K202">
        <v>0.28428999999999999</v>
      </c>
      <c r="M202">
        <v>1.678E-2</v>
      </c>
    </row>
    <row r="203" spans="1:13" x14ac:dyDescent="0.2">
      <c r="A203">
        <v>3588.5415499999999</v>
      </c>
      <c r="B203">
        <v>0.28433999999999998</v>
      </c>
      <c r="D203">
        <v>3588.5415499999999</v>
      </c>
      <c r="E203">
        <v>0.27512999999999999</v>
      </c>
      <c r="G203">
        <v>3588.5415499999999</v>
      </c>
      <c r="H203">
        <v>0.26924999999999999</v>
      </c>
      <c r="J203">
        <v>3588.5415499999999</v>
      </c>
      <c r="K203">
        <v>0.28519</v>
      </c>
      <c r="M203">
        <v>1.8079999999999999E-2</v>
      </c>
    </row>
    <row r="204" spans="1:13" x14ac:dyDescent="0.2">
      <c r="A204">
        <v>3586.50261</v>
      </c>
      <c r="B204">
        <v>0.28386</v>
      </c>
      <c r="D204">
        <v>3586.50261</v>
      </c>
      <c r="E204">
        <v>0.27457999999999999</v>
      </c>
      <c r="G204">
        <v>3586.50261</v>
      </c>
      <c r="H204">
        <v>0.26883000000000001</v>
      </c>
      <c r="J204">
        <v>3586.50261</v>
      </c>
      <c r="K204">
        <v>0.28527000000000002</v>
      </c>
      <c r="M204">
        <v>1.899E-2</v>
      </c>
    </row>
    <row r="205" spans="1:13" x14ac:dyDescent="0.2">
      <c r="A205">
        <v>3584.4636599999999</v>
      </c>
      <c r="B205">
        <v>0.28394000000000003</v>
      </c>
      <c r="D205">
        <v>3584.4636599999999</v>
      </c>
      <c r="E205">
        <v>0.27476</v>
      </c>
      <c r="G205">
        <v>3584.4636599999999</v>
      </c>
      <c r="H205">
        <v>0.27</v>
      </c>
      <c r="J205">
        <v>3584.4636599999999</v>
      </c>
      <c r="K205">
        <v>0.28555000000000003</v>
      </c>
      <c r="M205">
        <v>1.8599999999999998E-2</v>
      </c>
    </row>
    <row r="206" spans="1:13" x14ac:dyDescent="0.2">
      <c r="A206">
        <v>3582.42472</v>
      </c>
      <c r="B206">
        <v>0.28509000000000001</v>
      </c>
      <c r="D206">
        <v>3582.42472</v>
      </c>
      <c r="E206">
        <v>0.27594000000000002</v>
      </c>
      <c r="G206">
        <v>3582.42472</v>
      </c>
      <c r="H206">
        <v>0.27148</v>
      </c>
      <c r="J206">
        <v>3582.42472</v>
      </c>
      <c r="K206">
        <v>0.28636</v>
      </c>
      <c r="M206">
        <v>1.8380000000000001E-2</v>
      </c>
    </row>
    <row r="207" spans="1:13" x14ac:dyDescent="0.2">
      <c r="A207">
        <v>3580.3857800000001</v>
      </c>
      <c r="B207">
        <v>0.28616000000000003</v>
      </c>
      <c r="D207">
        <v>3580.3857800000001</v>
      </c>
      <c r="E207">
        <v>0.27684999999999998</v>
      </c>
      <c r="G207">
        <v>3580.3857800000001</v>
      </c>
      <c r="H207">
        <v>0.27237</v>
      </c>
      <c r="J207">
        <v>3580.3857800000001</v>
      </c>
      <c r="K207">
        <v>0.28693000000000002</v>
      </c>
      <c r="M207">
        <v>1.8579999999999999E-2</v>
      </c>
    </row>
    <row r="208" spans="1:13" x14ac:dyDescent="0.2">
      <c r="A208">
        <v>3578.34683</v>
      </c>
      <c r="B208">
        <v>0.28678999999999999</v>
      </c>
      <c r="D208">
        <v>3578.34683</v>
      </c>
      <c r="E208">
        <v>0.27733999999999998</v>
      </c>
      <c r="G208">
        <v>3578.34683</v>
      </c>
      <c r="H208">
        <v>0.27310000000000001</v>
      </c>
      <c r="J208">
        <v>3578.34683</v>
      </c>
      <c r="K208">
        <v>0.28733999999999998</v>
      </c>
      <c r="M208">
        <v>1.8919999999999999E-2</v>
      </c>
    </row>
    <row r="209" spans="1:13" x14ac:dyDescent="0.2">
      <c r="A209">
        <v>3576.30789</v>
      </c>
      <c r="B209">
        <v>0.28724</v>
      </c>
      <c r="D209">
        <v>3576.30789</v>
      </c>
      <c r="E209">
        <v>0.27779999999999999</v>
      </c>
      <c r="G209">
        <v>3576.30789</v>
      </c>
      <c r="H209">
        <v>0.27384999999999998</v>
      </c>
      <c r="J209">
        <v>3576.30789</v>
      </c>
      <c r="K209">
        <v>0.28783999999999998</v>
      </c>
      <c r="M209">
        <v>1.9300000000000001E-2</v>
      </c>
    </row>
    <row r="210" spans="1:13" x14ac:dyDescent="0.2">
      <c r="A210">
        <v>3574.2689399999999</v>
      </c>
      <c r="B210">
        <v>0.28766999999999998</v>
      </c>
      <c r="D210">
        <v>3574.2689399999999</v>
      </c>
      <c r="E210">
        <v>0.27836</v>
      </c>
      <c r="G210">
        <v>3574.2689399999999</v>
      </c>
      <c r="H210">
        <v>0.27461000000000002</v>
      </c>
      <c r="J210">
        <v>3574.2689399999999</v>
      </c>
      <c r="K210">
        <v>0.28843999999999997</v>
      </c>
      <c r="M210">
        <v>1.9689999999999999E-2</v>
      </c>
    </row>
    <row r="211" spans="1:13" x14ac:dyDescent="0.2">
      <c r="A211">
        <v>3572.23</v>
      </c>
      <c r="B211">
        <v>0.28828999999999999</v>
      </c>
      <c r="D211">
        <v>3572.23</v>
      </c>
      <c r="E211">
        <v>0.27910000000000001</v>
      </c>
      <c r="G211">
        <v>3572.23</v>
      </c>
      <c r="H211">
        <v>0.27540999999999999</v>
      </c>
      <c r="J211">
        <v>3572.23</v>
      </c>
      <c r="K211">
        <v>0.28915000000000002</v>
      </c>
      <c r="M211">
        <v>2.019E-2</v>
      </c>
    </row>
    <row r="212" spans="1:13" x14ac:dyDescent="0.2">
      <c r="A212">
        <v>3570.1910600000001</v>
      </c>
      <c r="B212">
        <v>0.28942000000000001</v>
      </c>
      <c r="D212">
        <v>3570.1910600000001</v>
      </c>
      <c r="E212">
        <v>0.27994999999999998</v>
      </c>
      <c r="G212">
        <v>3570.1910600000001</v>
      </c>
      <c r="H212">
        <v>0.27583000000000002</v>
      </c>
      <c r="J212">
        <v>3570.1910600000001</v>
      </c>
      <c r="K212">
        <v>0.29013</v>
      </c>
      <c r="M212">
        <v>2.1239999999999998E-2</v>
      </c>
    </row>
    <row r="213" spans="1:13" x14ac:dyDescent="0.2">
      <c r="A213">
        <v>3568.15211</v>
      </c>
      <c r="B213">
        <v>0.29044999999999999</v>
      </c>
      <c r="D213">
        <v>3568.15211</v>
      </c>
      <c r="E213">
        <v>0.28014</v>
      </c>
      <c r="G213">
        <v>3568.15211</v>
      </c>
      <c r="H213">
        <v>0.27504000000000001</v>
      </c>
      <c r="J213">
        <v>3568.15211</v>
      </c>
      <c r="K213">
        <v>0.29100999999999999</v>
      </c>
      <c r="M213">
        <v>2.3019999999999999E-2</v>
      </c>
    </row>
    <row r="214" spans="1:13" x14ac:dyDescent="0.2">
      <c r="A214">
        <v>3566.1131700000001</v>
      </c>
      <c r="B214">
        <v>0.29017999999999999</v>
      </c>
      <c r="D214">
        <v>3566.1131700000001</v>
      </c>
      <c r="E214">
        <v>0.27931</v>
      </c>
      <c r="G214">
        <v>3566.1131700000001</v>
      </c>
      <c r="H214">
        <v>0.27392</v>
      </c>
      <c r="J214">
        <v>3566.1131700000001</v>
      </c>
      <c r="K214">
        <v>0.29094999999999999</v>
      </c>
      <c r="M214">
        <v>2.4340000000000001E-2</v>
      </c>
    </row>
    <row r="215" spans="1:13" x14ac:dyDescent="0.2">
      <c r="A215">
        <v>3564.07422</v>
      </c>
      <c r="B215">
        <v>0.28998000000000002</v>
      </c>
      <c r="D215">
        <v>3564.07422</v>
      </c>
      <c r="E215">
        <v>0.27945999999999999</v>
      </c>
      <c r="G215">
        <v>3564.07422</v>
      </c>
      <c r="H215">
        <v>0.27503</v>
      </c>
      <c r="J215">
        <v>3564.07422</v>
      </c>
      <c r="K215">
        <v>0.29099000000000003</v>
      </c>
      <c r="M215">
        <v>2.402E-2</v>
      </c>
    </row>
    <row r="216" spans="1:13" x14ac:dyDescent="0.2">
      <c r="A216">
        <v>3562.0352800000001</v>
      </c>
      <c r="B216">
        <v>0.29069</v>
      </c>
      <c r="D216">
        <v>3562.0352800000001</v>
      </c>
      <c r="E216">
        <v>0.28050999999999998</v>
      </c>
      <c r="G216">
        <v>3562.0352800000001</v>
      </c>
      <c r="H216">
        <v>0.27689000000000002</v>
      </c>
      <c r="J216">
        <v>3562.0352800000001</v>
      </c>
      <c r="K216">
        <v>0.29172999999999999</v>
      </c>
      <c r="M216">
        <v>2.3689999999999999E-2</v>
      </c>
    </row>
    <row r="217" spans="1:13" x14ac:dyDescent="0.2">
      <c r="A217">
        <v>3559.9963400000001</v>
      </c>
      <c r="B217">
        <v>0.29135</v>
      </c>
      <c r="D217">
        <v>3559.9963400000001</v>
      </c>
      <c r="E217">
        <v>0.28138999999999997</v>
      </c>
      <c r="G217">
        <v>3559.9963400000001</v>
      </c>
      <c r="H217">
        <v>0.27831</v>
      </c>
      <c r="J217">
        <v>3559.9963400000001</v>
      </c>
      <c r="K217">
        <v>0.29239999999999999</v>
      </c>
      <c r="M217">
        <v>2.3810000000000001E-2</v>
      </c>
    </row>
    <row r="218" spans="1:13" x14ac:dyDescent="0.2">
      <c r="A218">
        <v>3557.95739</v>
      </c>
      <c r="B218">
        <v>0.29193000000000002</v>
      </c>
      <c r="D218">
        <v>3557.95739</v>
      </c>
      <c r="E218">
        <v>0.28222999999999998</v>
      </c>
      <c r="G218">
        <v>3557.95739</v>
      </c>
      <c r="H218">
        <v>0.27950000000000003</v>
      </c>
      <c r="J218">
        <v>3557.95739</v>
      </c>
      <c r="K218">
        <v>0.29293000000000002</v>
      </c>
      <c r="M218">
        <v>2.3980000000000001E-2</v>
      </c>
    </row>
    <row r="219" spans="1:13" x14ac:dyDescent="0.2">
      <c r="A219">
        <v>3555.9184500000001</v>
      </c>
      <c r="B219">
        <v>0.29268</v>
      </c>
      <c r="D219">
        <v>3555.9184500000001</v>
      </c>
      <c r="E219">
        <v>0.28310000000000002</v>
      </c>
      <c r="G219">
        <v>3555.9184500000001</v>
      </c>
      <c r="H219">
        <v>0.28032000000000001</v>
      </c>
      <c r="J219">
        <v>3555.9184500000001</v>
      </c>
      <c r="K219">
        <v>0.29358000000000001</v>
      </c>
      <c r="M219">
        <v>2.427E-2</v>
      </c>
    </row>
    <row r="220" spans="1:13" x14ac:dyDescent="0.2">
      <c r="A220">
        <v>3553.8795</v>
      </c>
      <c r="B220">
        <v>0.29332000000000003</v>
      </c>
      <c r="D220">
        <v>3553.8795</v>
      </c>
      <c r="E220">
        <v>0.28358</v>
      </c>
      <c r="G220">
        <v>3553.8795</v>
      </c>
      <c r="H220">
        <v>0.28051999999999999</v>
      </c>
      <c r="J220">
        <v>3553.8795</v>
      </c>
      <c r="K220">
        <v>0.29430000000000001</v>
      </c>
      <c r="M220">
        <v>2.495E-2</v>
      </c>
    </row>
    <row r="221" spans="1:13" x14ac:dyDescent="0.2">
      <c r="A221">
        <v>3551.8405600000001</v>
      </c>
      <c r="B221">
        <v>0.29369000000000001</v>
      </c>
      <c r="D221">
        <v>3551.8405600000001</v>
      </c>
      <c r="E221">
        <v>0.28372999999999998</v>
      </c>
      <c r="G221">
        <v>3551.8405600000001</v>
      </c>
      <c r="H221">
        <v>0.28064</v>
      </c>
      <c r="J221">
        <v>3551.8405600000001</v>
      </c>
      <c r="K221">
        <v>0.29487000000000002</v>
      </c>
      <c r="M221">
        <v>2.5659999999999999E-2</v>
      </c>
    </row>
    <row r="222" spans="1:13" x14ac:dyDescent="0.2">
      <c r="A222">
        <v>3549.8016200000002</v>
      </c>
      <c r="B222">
        <v>0.29438999999999999</v>
      </c>
      <c r="D222">
        <v>3549.8016200000002</v>
      </c>
      <c r="E222">
        <v>0.28431000000000001</v>
      </c>
      <c r="G222">
        <v>3549.8016200000002</v>
      </c>
      <c r="H222">
        <v>0.28129999999999999</v>
      </c>
      <c r="J222">
        <v>3549.8016200000002</v>
      </c>
      <c r="K222">
        <v>0.29537000000000002</v>
      </c>
      <c r="M222">
        <v>2.6200000000000001E-2</v>
      </c>
    </row>
    <row r="223" spans="1:13" x14ac:dyDescent="0.2">
      <c r="A223">
        <v>3547.7626700000001</v>
      </c>
      <c r="B223">
        <v>0.2954</v>
      </c>
      <c r="D223">
        <v>3547.7626700000001</v>
      </c>
      <c r="E223">
        <v>0.28515000000000001</v>
      </c>
      <c r="G223">
        <v>3547.7626700000001</v>
      </c>
      <c r="H223">
        <v>0.28183999999999998</v>
      </c>
      <c r="J223">
        <v>3547.7626700000001</v>
      </c>
      <c r="K223">
        <v>0.29586000000000001</v>
      </c>
      <c r="M223">
        <v>2.7099999999999999E-2</v>
      </c>
    </row>
    <row r="224" spans="1:13" x14ac:dyDescent="0.2">
      <c r="A224">
        <v>3545.7237300000002</v>
      </c>
      <c r="B224">
        <v>0.29592000000000002</v>
      </c>
      <c r="D224">
        <v>3545.7237300000002</v>
      </c>
      <c r="E224">
        <v>0.28544999999999998</v>
      </c>
      <c r="G224">
        <v>3545.7237300000002</v>
      </c>
      <c r="H224">
        <v>0.28184999999999999</v>
      </c>
      <c r="J224">
        <v>3545.7237300000002</v>
      </c>
      <c r="K224">
        <v>0.29608000000000001</v>
      </c>
      <c r="M224">
        <v>2.8049999999999999E-2</v>
      </c>
    </row>
    <row r="225" spans="1:13" x14ac:dyDescent="0.2">
      <c r="A225">
        <v>3543.68478</v>
      </c>
      <c r="B225">
        <v>0.29603000000000002</v>
      </c>
      <c r="D225">
        <v>3543.68478</v>
      </c>
      <c r="E225">
        <v>0.28555999999999998</v>
      </c>
      <c r="G225">
        <v>3543.68478</v>
      </c>
      <c r="H225">
        <v>0.28248000000000001</v>
      </c>
      <c r="J225">
        <v>3543.68478</v>
      </c>
      <c r="K225">
        <v>0.29630000000000001</v>
      </c>
      <c r="M225">
        <v>2.8219999999999999E-2</v>
      </c>
    </row>
    <row r="226" spans="1:13" x14ac:dyDescent="0.2">
      <c r="A226">
        <v>3541.6458400000001</v>
      </c>
      <c r="B226">
        <v>0.29643999999999998</v>
      </c>
      <c r="D226">
        <v>3541.6458400000001</v>
      </c>
      <c r="E226">
        <v>0.28613</v>
      </c>
      <c r="G226">
        <v>3541.6458400000001</v>
      </c>
      <c r="H226">
        <v>0.28386</v>
      </c>
      <c r="J226">
        <v>3541.6458400000001</v>
      </c>
      <c r="K226">
        <v>0.29683999999999999</v>
      </c>
      <c r="M226">
        <v>2.8029999999999999E-2</v>
      </c>
    </row>
    <row r="227" spans="1:13" x14ac:dyDescent="0.2">
      <c r="A227">
        <v>3539.60689</v>
      </c>
      <c r="B227">
        <v>0.29705999999999999</v>
      </c>
      <c r="D227">
        <v>3539.60689</v>
      </c>
      <c r="E227">
        <v>0.28698000000000001</v>
      </c>
      <c r="G227">
        <v>3539.60689</v>
      </c>
      <c r="H227">
        <v>0.28504000000000002</v>
      </c>
      <c r="J227">
        <v>3539.60689</v>
      </c>
      <c r="K227">
        <v>0.29758000000000001</v>
      </c>
      <c r="M227">
        <v>2.8289999999999999E-2</v>
      </c>
    </row>
    <row r="228" spans="1:13" x14ac:dyDescent="0.2">
      <c r="A228">
        <v>3537.5679500000001</v>
      </c>
      <c r="B228">
        <v>0.29762</v>
      </c>
      <c r="D228">
        <v>3537.5679500000001</v>
      </c>
      <c r="E228">
        <v>0.28771999999999998</v>
      </c>
      <c r="G228">
        <v>3537.5679500000001</v>
      </c>
      <c r="H228">
        <v>0.28564000000000001</v>
      </c>
      <c r="J228">
        <v>3537.5679500000001</v>
      </c>
      <c r="K228">
        <v>0.29831999999999997</v>
      </c>
      <c r="M228">
        <v>2.8899999999999999E-2</v>
      </c>
    </row>
    <row r="229" spans="1:13" x14ac:dyDescent="0.2">
      <c r="A229">
        <v>3535.5290100000002</v>
      </c>
      <c r="B229">
        <v>0.29818</v>
      </c>
      <c r="D229">
        <v>3535.5290100000002</v>
      </c>
      <c r="E229">
        <v>0.28816999999999998</v>
      </c>
      <c r="G229">
        <v>3535.5290100000002</v>
      </c>
      <c r="H229">
        <v>0.28606999999999999</v>
      </c>
      <c r="J229">
        <v>3535.5290100000002</v>
      </c>
      <c r="K229">
        <v>0.29883999999999999</v>
      </c>
      <c r="M229">
        <v>2.9319999999999999E-2</v>
      </c>
    </row>
    <row r="230" spans="1:13" x14ac:dyDescent="0.2">
      <c r="A230">
        <v>3533.4900600000001</v>
      </c>
      <c r="B230">
        <v>0.29881000000000002</v>
      </c>
      <c r="D230">
        <v>3533.4900600000001</v>
      </c>
      <c r="E230">
        <v>0.28854999999999997</v>
      </c>
      <c r="G230">
        <v>3533.4900600000001</v>
      </c>
      <c r="H230">
        <v>0.28672999999999998</v>
      </c>
      <c r="J230">
        <v>3533.4900600000001</v>
      </c>
      <c r="K230">
        <v>0.29932999999999998</v>
      </c>
      <c r="M230">
        <v>2.9729999999999999E-2</v>
      </c>
    </row>
    <row r="231" spans="1:13" x14ac:dyDescent="0.2">
      <c r="A231">
        <v>3531.4511200000002</v>
      </c>
      <c r="B231">
        <v>0.29937999999999998</v>
      </c>
      <c r="D231">
        <v>3531.4511200000002</v>
      </c>
      <c r="E231">
        <v>0.28899000000000002</v>
      </c>
      <c r="G231">
        <v>3531.4511200000002</v>
      </c>
      <c r="H231">
        <v>0.28713</v>
      </c>
      <c r="J231">
        <v>3531.4511200000002</v>
      </c>
      <c r="K231">
        <v>0.29994999999999999</v>
      </c>
      <c r="M231">
        <v>3.0509999999999999E-2</v>
      </c>
    </row>
    <row r="232" spans="1:13" x14ac:dyDescent="0.2">
      <c r="A232">
        <v>3529.4121700000001</v>
      </c>
      <c r="B232">
        <v>0.29984</v>
      </c>
      <c r="D232">
        <v>3529.4121700000001</v>
      </c>
      <c r="E232">
        <v>0.28953000000000001</v>
      </c>
      <c r="G232">
        <v>3529.4121700000001</v>
      </c>
      <c r="H232">
        <v>0.28705000000000003</v>
      </c>
      <c r="J232">
        <v>3529.4121700000001</v>
      </c>
      <c r="K232">
        <v>0.30051</v>
      </c>
      <c r="M232">
        <v>3.1550000000000002E-2</v>
      </c>
    </row>
    <row r="233" spans="1:13" x14ac:dyDescent="0.2">
      <c r="A233">
        <v>3527.3732300000001</v>
      </c>
      <c r="B233">
        <v>0.30031000000000002</v>
      </c>
      <c r="D233">
        <v>3527.3732300000001</v>
      </c>
      <c r="E233">
        <v>0.29006999999999999</v>
      </c>
      <c r="G233">
        <v>3527.3732300000001</v>
      </c>
      <c r="H233">
        <v>0.28717999999999999</v>
      </c>
      <c r="J233">
        <v>3527.3732300000001</v>
      </c>
      <c r="K233">
        <v>0.30103999999999997</v>
      </c>
      <c r="M233">
        <v>3.2379999999999999E-2</v>
      </c>
    </row>
    <row r="234" spans="1:13" x14ac:dyDescent="0.2">
      <c r="A234">
        <v>3525.3342899999998</v>
      </c>
      <c r="B234">
        <v>0.30081000000000002</v>
      </c>
      <c r="D234">
        <v>3525.3342899999998</v>
      </c>
      <c r="E234">
        <v>0.29049999999999998</v>
      </c>
      <c r="G234">
        <v>3525.3342899999998</v>
      </c>
      <c r="H234">
        <v>0.28787000000000001</v>
      </c>
      <c r="J234">
        <v>3525.3342899999998</v>
      </c>
      <c r="K234">
        <v>0.30171999999999999</v>
      </c>
      <c r="M234">
        <v>3.286E-2</v>
      </c>
    </row>
    <row r="235" spans="1:13" x14ac:dyDescent="0.2">
      <c r="A235">
        <v>3523.2953400000001</v>
      </c>
      <c r="B235">
        <v>0.30120000000000002</v>
      </c>
      <c r="D235">
        <v>3523.2953400000001</v>
      </c>
      <c r="E235">
        <v>0.29075000000000001</v>
      </c>
      <c r="G235">
        <v>3523.2953400000001</v>
      </c>
      <c r="H235">
        <v>0.28861999999999999</v>
      </c>
      <c r="J235">
        <v>3523.2953400000001</v>
      </c>
      <c r="K235">
        <v>0.30221999999999999</v>
      </c>
      <c r="M235">
        <v>3.3110000000000001E-2</v>
      </c>
    </row>
    <row r="236" spans="1:13" x14ac:dyDescent="0.2">
      <c r="A236">
        <v>3521.2564000000002</v>
      </c>
      <c r="B236">
        <v>0.30162</v>
      </c>
      <c r="D236">
        <v>3521.2564000000002</v>
      </c>
      <c r="E236">
        <v>0.29094999999999999</v>
      </c>
      <c r="G236">
        <v>3521.2564000000002</v>
      </c>
      <c r="H236">
        <v>0.28948000000000002</v>
      </c>
      <c r="J236">
        <v>3521.2564000000002</v>
      </c>
      <c r="K236">
        <v>0.30253000000000002</v>
      </c>
      <c r="M236">
        <v>3.3099999999999997E-2</v>
      </c>
    </row>
    <row r="237" spans="1:13" x14ac:dyDescent="0.2">
      <c r="A237">
        <v>3519.2174500000001</v>
      </c>
      <c r="B237">
        <v>0.30218</v>
      </c>
      <c r="D237">
        <v>3519.2174500000001</v>
      </c>
      <c r="E237">
        <v>0.29143999999999998</v>
      </c>
      <c r="G237">
        <v>3519.2174500000001</v>
      </c>
      <c r="H237">
        <v>0.29043999999999998</v>
      </c>
      <c r="J237">
        <v>3519.2174500000001</v>
      </c>
      <c r="K237">
        <v>0.30284</v>
      </c>
      <c r="M237">
        <v>3.3070000000000002E-2</v>
      </c>
    </row>
    <row r="238" spans="1:13" x14ac:dyDescent="0.2">
      <c r="A238">
        <v>3517.1785100000002</v>
      </c>
      <c r="B238">
        <v>0.30265999999999998</v>
      </c>
      <c r="D238">
        <v>3517.1785100000002</v>
      </c>
      <c r="E238">
        <v>0.29216999999999999</v>
      </c>
      <c r="G238">
        <v>3517.1785100000002</v>
      </c>
      <c r="H238">
        <v>0.29125000000000001</v>
      </c>
      <c r="J238">
        <v>3517.1785100000002</v>
      </c>
      <c r="K238">
        <v>0.30313000000000001</v>
      </c>
      <c r="M238">
        <v>3.3230000000000003E-2</v>
      </c>
    </row>
    <row r="239" spans="1:13" x14ac:dyDescent="0.2">
      <c r="A239">
        <v>3515.1395699999998</v>
      </c>
      <c r="B239">
        <v>0.30299999999999999</v>
      </c>
      <c r="D239">
        <v>3515.1395699999998</v>
      </c>
      <c r="E239">
        <v>0.29278999999999999</v>
      </c>
      <c r="G239">
        <v>3515.1395699999998</v>
      </c>
      <c r="H239">
        <v>0.29194999999999999</v>
      </c>
      <c r="J239">
        <v>3515.1395699999998</v>
      </c>
      <c r="K239">
        <v>0.30359999999999998</v>
      </c>
      <c r="M239">
        <v>3.3599999999999998E-2</v>
      </c>
    </row>
    <row r="240" spans="1:13" x14ac:dyDescent="0.2">
      <c r="A240">
        <v>3513.1006200000002</v>
      </c>
      <c r="B240">
        <v>0.30337999999999998</v>
      </c>
      <c r="D240">
        <v>3513.1006200000002</v>
      </c>
      <c r="E240">
        <v>0.29320000000000002</v>
      </c>
      <c r="G240">
        <v>3513.1006200000002</v>
      </c>
      <c r="H240">
        <v>0.29244999999999999</v>
      </c>
      <c r="J240">
        <v>3513.1006200000002</v>
      </c>
      <c r="K240">
        <v>0.30431000000000002</v>
      </c>
      <c r="M240">
        <v>3.4189999999999998E-2</v>
      </c>
    </row>
    <row r="241" spans="1:13" x14ac:dyDescent="0.2">
      <c r="A241">
        <v>3511.0616799999998</v>
      </c>
      <c r="B241">
        <v>0.30381999999999998</v>
      </c>
      <c r="D241">
        <v>3511.0616799999998</v>
      </c>
      <c r="E241">
        <v>0.29354999999999998</v>
      </c>
      <c r="G241">
        <v>3511.0616799999998</v>
      </c>
      <c r="H241">
        <v>0.29264000000000001</v>
      </c>
      <c r="J241">
        <v>3511.0616799999998</v>
      </c>
      <c r="K241">
        <v>0.3049</v>
      </c>
      <c r="M241">
        <v>3.4889999999999997E-2</v>
      </c>
    </row>
    <row r="242" spans="1:13" x14ac:dyDescent="0.2">
      <c r="A242">
        <v>3509.0227300000001</v>
      </c>
      <c r="B242">
        <v>0.30413000000000001</v>
      </c>
      <c r="D242">
        <v>3509.0227300000001</v>
      </c>
      <c r="E242">
        <v>0.29387000000000002</v>
      </c>
      <c r="G242">
        <v>3509.0227300000001</v>
      </c>
      <c r="H242">
        <v>0.29287999999999997</v>
      </c>
      <c r="J242">
        <v>3509.0227300000001</v>
      </c>
      <c r="K242">
        <v>0.30525000000000002</v>
      </c>
      <c r="M242">
        <v>3.542E-2</v>
      </c>
    </row>
    <row r="243" spans="1:13" x14ac:dyDescent="0.2">
      <c r="A243">
        <v>3506.9837900000002</v>
      </c>
      <c r="B243">
        <v>0.30452000000000001</v>
      </c>
      <c r="D243">
        <v>3506.9837900000002</v>
      </c>
      <c r="E243">
        <v>0.29432999999999998</v>
      </c>
      <c r="G243">
        <v>3506.9837900000002</v>
      </c>
      <c r="H243">
        <v>0.29360000000000003</v>
      </c>
      <c r="J243">
        <v>3506.9837900000002</v>
      </c>
      <c r="K243">
        <v>0.30582999999999999</v>
      </c>
      <c r="M243">
        <v>3.5799999999999998E-2</v>
      </c>
    </row>
    <row r="244" spans="1:13" x14ac:dyDescent="0.2">
      <c r="A244">
        <v>3504.9448499999999</v>
      </c>
      <c r="B244">
        <v>0.30520999999999998</v>
      </c>
      <c r="D244">
        <v>3504.9448499999999</v>
      </c>
      <c r="E244">
        <v>0.29482000000000003</v>
      </c>
      <c r="G244">
        <v>3504.9448499999999</v>
      </c>
      <c r="H244">
        <v>0.29414000000000001</v>
      </c>
      <c r="J244">
        <v>3504.9448499999999</v>
      </c>
      <c r="K244">
        <v>0.30657000000000001</v>
      </c>
      <c r="M244">
        <v>3.6400000000000002E-2</v>
      </c>
    </row>
    <row r="245" spans="1:13" x14ac:dyDescent="0.2">
      <c r="A245">
        <v>3502.9059000000002</v>
      </c>
      <c r="B245">
        <v>0.30582999999999999</v>
      </c>
      <c r="D245">
        <v>3502.9059000000002</v>
      </c>
      <c r="E245">
        <v>0.29510999999999998</v>
      </c>
      <c r="G245">
        <v>3502.9059000000002</v>
      </c>
      <c r="H245">
        <v>0.29411999999999999</v>
      </c>
      <c r="J245">
        <v>3502.9059000000002</v>
      </c>
      <c r="K245">
        <v>0.30695</v>
      </c>
      <c r="M245">
        <v>3.7060000000000003E-2</v>
      </c>
    </row>
    <row r="246" spans="1:13" x14ac:dyDescent="0.2">
      <c r="A246">
        <v>3500.8669599999998</v>
      </c>
      <c r="B246">
        <v>0.30613000000000001</v>
      </c>
      <c r="D246">
        <v>3500.8669599999998</v>
      </c>
      <c r="E246">
        <v>0.29553000000000001</v>
      </c>
      <c r="G246">
        <v>3500.8669599999998</v>
      </c>
      <c r="H246">
        <v>0.29455999999999999</v>
      </c>
      <c r="J246">
        <v>3500.8669599999998</v>
      </c>
      <c r="K246">
        <v>0.30719999999999997</v>
      </c>
      <c r="M246">
        <v>3.7229999999999999E-2</v>
      </c>
    </row>
    <row r="247" spans="1:13" x14ac:dyDescent="0.2">
      <c r="A247">
        <v>3498.8280100000002</v>
      </c>
      <c r="B247">
        <v>0.30652000000000001</v>
      </c>
      <c r="D247">
        <v>3498.8280100000002</v>
      </c>
      <c r="E247">
        <v>0.29615000000000002</v>
      </c>
      <c r="G247">
        <v>3498.8280100000002</v>
      </c>
      <c r="H247">
        <v>0.29557</v>
      </c>
      <c r="J247">
        <v>3498.8280100000002</v>
      </c>
      <c r="K247">
        <v>0.30763000000000001</v>
      </c>
      <c r="M247">
        <v>3.7240000000000002E-2</v>
      </c>
    </row>
    <row r="248" spans="1:13" x14ac:dyDescent="0.2">
      <c r="A248">
        <v>3496.7890699999998</v>
      </c>
      <c r="B248">
        <v>0.30717</v>
      </c>
      <c r="D248">
        <v>3496.7890699999998</v>
      </c>
      <c r="E248">
        <v>0.29661999999999999</v>
      </c>
      <c r="G248">
        <v>3496.7890699999998</v>
      </c>
      <c r="H248">
        <v>0.29626999999999998</v>
      </c>
      <c r="J248">
        <v>3496.7890699999998</v>
      </c>
      <c r="K248">
        <v>0.30792999999999998</v>
      </c>
      <c r="M248">
        <v>3.7539999999999997E-2</v>
      </c>
    </row>
    <row r="249" spans="1:13" x14ac:dyDescent="0.2">
      <c r="A249">
        <v>3494.7501299999999</v>
      </c>
      <c r="B249">
        <v>0.30775000000000002</v>
      </c>
      <c r="D249">
        <v>3494.7501299999999</v>
      </c>
      <c r="E249">
        <v>0.29697000000000001</v>
      </c>
      <c r="G249">
        <v>3494.7501299999999</v>
      </c>
      <c r="H249">
        <v>0.29675000000000001</v>
      </c>
      <c r="J249">
        <v>3494.7501299999999</v>
      </c>
      <c r="K249">
        <v>0.30810999999999999</v>
      </c>
      <c r="M249">
        <v>3.7940000000000002E-2</v>
      </c>
    </row>
    <row r="250" spans="1:13" x14ac:dyDescent="0.2">
      <c r="A250">
        <v>3492.7111799999998</v>
      </c>
      <c r="B250">
        <v>0.30814999999999998</v>
      </c>
      <c r="D250">
        <v>3492.7111799999998</v>
      </c>
      <c r="E250">
        <v>0.29735</v>
      </c>
      <c r="G250">
        <v>3492.7111799999998</v>
      </c>
      <c r="H250">
        <v>0.29737000000000002</v>
      </c>
      <c r="J250">
        <v>3492.7111799999998</v>
      </c>
      <c r="K250">
        <v>0.30853999999999998</v>
      </c>
      <c r="M250">
        <v>3.8280000000000002E-2</v>
      </c>
    </row>
    <row r="251" spans="1:13" x14ac:dyDescent="0.2">
      <c r="A251">
        <v>3490.6722399999999</v>
      </c>
      <c r="B251">
        <v>0.30861</v>
      </c>
      <c r="D251">
        <v>3490.6722399999999</v>
      </c>
      <c r="E251">
        <v>0.29776000000000002</v>
      </c>
      <c r="G251">
        <v>3490.6722399999999</v>
      </c>
      <c r="H251">
        <v>0.29787000000000002</v>
      </c>
      <c r="J251">
        <v>3490.6722399999999</v>
      </c>
      <c r="K251">
        <v>0.30925999999999998</v>
      </c>
      <c r="M251">
        <v>3.8690000000000002E-2</v>
      </c>
    </row>
    <row r="252" spans="1:13" x14ac:dyDescent="0.2">
      <c r="A252">
        <v>3488.6332900000002</v>
      </c>
      <c r="B252">
        <v>0.30908999999999998</v>
      </c>
      <c r="D252">
        <v>3488.6332900000002</v>
      </c>
      <c r="E252">
        <v>0.29810999999999999</v>
      </c>
      <c r="G252">
        <v>3488.6332900000002</v>
      </c>
      <c r="H252">
        <v>0.29801</v>
      </c>
      <c r="J252">
        <v>3488.6332900000002</v>
      </c>
      <c r="K252">
        <v>0.30984</v>
      </c>
      <c r="M252">
        <v>3.9140000000000001E-2</v>
      </c>
    </row>
    <row r="253" spans="1:13" x14ac:dyDescent="0.2">
      <c r="A253">
        <v>3486.5943499999998</v>
      </c>
      <c r="B253">
        <v>0.30942999999999998</v>
      </c>
      <c r="D253">
        <v>3486.5943499999998</v>
      </c>
      <c r="E253">
        <v>0.29836000000000001</v>
      </c>
      <c r="G253">
        <v>3486.5943499999998</v>
      </c>
      <c r="H253">
        <v>0.29815000000000003</v>
      </c>
      <c r="J253">
        <v>3486.5943499999998</v>
      </c>
      <c r="K253">
        <v>0.31013000000000002</v>
      </c>
      <c r="M253">
        <v>3.9469999999999998E-2</v>
      </c>
    </row>
    <row r="254" spans="1:13" x14ac:dyDescent="0.2">
      <c r="A254">
        <v>3484.5554099999999</v>
      </c>
      <c r="B254">
        <v>0.30969999999999998</v>
      </c>
      <c r="D254">
        <v>3484.5554099999999</v>
      </c>
      <c r="E254">
        <v>0.29865000000000003</v>
      </c>
      <c r="G254">
        <v>3484.5554099999999</v>
      </c>
      <c r="H254">
        <v>0.29859999999999998</v>
      </c>
      <c r="J254">
        <v>3484.5554099999999</v>
      </c>
      <c r="K254">
        <v>0.31048999999999999</v>
      </c>
      <c r="M254">
        <v>3.986E-2</v>
      </c>
    </row>
    <row r="255" spans="1:13" x14ac:dyDescent="0.2">
      <c r="A255">
        <v>3482.5164599999998</v>
      </c>
      <c r="B255">
        <v>0.30986999999999998</v>
      </c>
      <c r="D255">
        <v>3482.5164599999998</v>
      </c>
      <c r="E255">
        <v>0.29902000000000001</v>
      </c>
      <c r="G255">
        <v>3482.5164599999998</v>
      </c>
      <c r="H255">
        <v>0.29912</v>
      </c>
      <c r="J255">
        <v>3482.5164599999998</v>
      </c>
      <c r="K255">
        <v>0.31097999999999998</v>
      </c>
      <c r="M255">
        <v>4.0419999999999998E-2</v>
      </c>
    </row>
    <row r="256" spans="1:13" x14ac:dyDescent="0.2">
      <c r="A256">
        <v>3480.4775199999999</v>
      </c>
      <c r="B256">
        <v>0.31015999999999999</v>
      </c>
      <c r="D256">
        <v>3480.4775199999999</v>
      </c>
      <c r="E256">
        <v>0.29947000000000001</v>
      </c>
      <c r="G256">
        <v>3480.4775199999999</v>
      </c>
      <c r="H256">
        <v>0.29959999999999998</v>
      </c>
      <c r="J256">
        <v>3480.4775199999999</v>
      </c>
      <c r="K256">
        <v>0.31141999999999997</v>
      </c>
      <c r="M256">
        <v>4.088E-2</v>
      </c>
    </row>
    <row r="257" spans="1:13" x14ac:dyDescent="0.2">
      <c r="A257">
        <v>3478.4385699999998</v>
      </c>
      <c r="B257">
        <v>0.31080000000000002</v>
      </c>
      <c r="D257">
        <v>3478.4385699999998</v>
      </c>
      <c r="E257">
        <v>0.30001</v>
      </c>
      <c r="G257">
        <v>3478.4385699999998</v>
      </c>
      <c r="H257">
        <v>0.30020999999999998</v>
      </c>
      <c r="J257">
        <v>3478.4385699999998</v>
      </c>
      <c r="K257">
        <v>0.31190000000000001</v>
      </c>
      <c r="M257">
        <v>4.1160000000000002E-2</v>
      </c>
    </row>
    <row r="258" spans="1:13" x14ac:dyDescent="0.2">
      <c r="A258">
        <v>3476.3996299999999</v>
      </c>
      <c r="B258">
        <v>0.31145</v>
      </c>
      <c r="D258">
        <v>3476.3996299999999</v>
      </c>
      <c r="E258">
        <v>0.30043999999999998</v>
      </c>
      <c r="G258">
        <v>3476.3996299999999</v>
      </c>
      <c r="H258">
        <v>0.30081000000000002</v>
      </c>
      <c r="J258">
        <v>3476.3996299999999</v>
      </c>
      <c r="K258">
        <v>0.31242999999999999</v>
      </c>
      <c r="M258">
        <v>4.1500000000000002E-2</v>
      </c>
    </row>
    <row r="259" spans="1:13" x14ac:dyDescent="0.2">
      <c r="A259">
        <v>3474.3606799999998</v>
      </c>
      <c r="B259">
        <v>0.31175999999999998</v>
      </c>
      <c r="D259">
        <v>3474.3606799999998</v>
      </c>
      <c r="E259">
        <v>0.30070999999999998</v>
      </c>
      <c r="G259">
        <v>3474.3606799999998</v>
      </c>
      <c r="H259">
        <v>0.30131000000000002</v>
      </c>
      <c r="J259">
        <v>3474.3606799999998</v>
      </c>
      <c r="K259">
        <v>0.31272</v>
      </c>
      <c r="M259">
        <v>4.1860000000000001E-2</v>
      </c>
    </row>
    <row r="260" spans="1:13" x14ac:dyDescent="0.2">
      <c r="A260">
        <v>3472.3217399999999</v>
      </c>
      <c r="B260">
        <v>0.31194</v>
      </c>
      <c r="D260">
        <v>3472.3217399999999</v>
      </c>
      <c r="E260">
        <v>0.30107</v>
      </c>
      <c r="G260">
        <v>3472.3217399999999</v>
      </c>
      <c r="H260">
        <v>0.30177999999999999</v>
      </c>
      <c r="J260">
        <v>3472.3217399999999</v>
      </c>
      <c r="K260">
        <v>0.31283</v>
      </c>
      <c r="M260">
        <v>4.2119999999999998E-2</v>
      </c>
    </row>
    <row r="261" spans="1:13" x14ac:dyDescent="0.2">
      <c r="A261">
        <v>3470.2828</v>
      </c>
      <c r="B261">
        <v>0.31230999999999998</v>
      </c>
      <c r="D261">
        <v>3470.2828</v>
      </c>
      <c r="E261">
        <v>0.30160999999999999</v>
      </c>
      <c r="G261">
        <v>3470.2828</v>
      </c>
      <c r="H261">
        <v>0.30221999999999999</v>
      </c>
      <c r="J261">
        <v>3470.2828</v>
      </c>
      <c r="K261">
        <v>0.31302000000000002</v>
      </c>
      <c r="M261">
        <v>4.2459999999999998E-2</v>
      </c>
    </row>
    <row r="262" spans="1:13" x14ac:dyDescent="0.2">
      <c r="A262">
        <v>3468.2438499999998</v>
      </c>
      <c r="B262">
        <v>0.31279000000000001</v>
      </c>
      <c r="D262">
        <v>3468.2438499999998</v>
      </c>
      <c r="E262">
        <v>0.30210999999999999</v>
      </c>
      <c r="G262">
        <v>3468.2438499999998</v>
      </c>
      <c r="H262">
        <v>0.30254999999999999</v>
      </c>
      <c r="J262">
        <v>3468.2438499999998</v>
      </c>
      <c r="K262">
        <v>0.31336000000000003</v>
      </c>
      <c r="M262">
        <v>4.2970000000000001E-2</v>
      </c>
    </row>
    <row r="263" spans="1:13" x14ac:dyDescent="0.2">
      <c r="A263">
        <v>3466.2049099999999</v>
      </c>
      <c r="B263">
        <v>0.31324999999999997</v>
      </c>
      <c r="D263">
        <v>3466.2049099999999</v>
      </c>
      <c r="E263">
        <v>0.30243999999999999</v>
      </c>
      <c r="G263">
        <v>3466.2049099999999</v>
      </c>
      <c r="H263">
        <v>0.30291000000000001</v>
      </c>
      <c r="J263">
        <v>3466.2049099999999</v>
      </c>
      <c r="K263">
        <v>0.31385000000000002</v>
      </c>
      <c r="M263">
        <v>4.3470000000000002E-2</v>
      </c>
    </row>
    <row r="264" spans="1:13" x14ac:dyDescent="0.2">
      <c r="A264">
        <v>3464.1659599999998</v>
      </c>
      <c r="B264">
        <v>0.31369999999999998</v>
      </c>
      <c r="D264">
        <v>3464.1659599999998</v>
      </c>
      <c r="E264">
        <v>0.30269000000000001</v>
      </c>
      <c r="G264">
        <v>3464.1659599999998</v>
      </c>
      <c r="H264">
        <v>0.30326999999999998</v>
      </c>
      <c r="J264">
        <v>3464.1659599999998</v>
      </c>
      <c r="K264">
        <v>0.31430999999999998</v>
      </c>
      <c r="M264">
        <v>4.3839999999999997E-2</v>
      </c>
    </row>
    <row r="265" spans="1:13" x14ac:dyDescent="0.2">
      <c r="A265">
        <v>3462.1270199999999</v>
      </c>
      <c r="B265">
        <v>0.31407000000000002</v>
      </c>
      <c r="D265">
        <v>3462.1270199999999</v>
      </c>
      <c r="E265">
        <v>0.30282999999999999</v>
      </c>
      <c r="G265">
        <v>3462.1270199999999</v>
      </c>
      <c r="H265">
        <v>0.30349999999999999</v>
      </c>
      <c r="J265">
        <v>3462.1270199999999</v>
      </c>
      <c r="K265">
        <v>0.31457000000000002</v>
      </c>
      <c r="M265">
        <v>4.4110000000000003E-2</v>
      </c>
    </row>
    <row r="266" spans="1:13" x14ac:dyDescent="0.2">
      <c r="A266">
        <v>3460.08808</v>
      </c>
      <c r="B266">
        <v>0.31429000000000001</v>
      </c>
      <c r="D266">
        <v>3460.08808</v>
      </c>
      <c r="E266">
        <v>0.30295</v>
      </c>
      <c r="G266">
        <v>3460.08808</v>
      </c>
      <c r="H266">
        <v>0.30381999999999998</v>
      </c>
      <c r="J266">
        <v>3460.08808</v>
      </c>
      <c r="K266">
        <v>0.31478</v>
      </c>
      <c r="M266">
        <v>4.4249999999999998E-2</v>
      </c>
    </row>
    <row r="267" spans="1:13" x14ac:dyDescent="0.2">
      <c r="A267">
        <v>3458.0491299999999</v>
      </c>
      <c r="B267">
        <v>0.31435000000000002</v>
      </c>
      <c r="D267">
        <v>3458.0491299999999</v>
      </c>
      <c r="E267">
        <v>0.30332999999999999</v>
      </c>
      <c r="G267">
        <v>3458.0491299999999</v>
      </c>
      <c r="H267">
        <v>0.30420999999999998</v>
      </c>
      <c r="J267">
        <v>3458.0491299999999</v>
      </c>
      <c r="K267">
        <v>0.31516</v>
      </c>
      <c r="M267">
        <v>4.4389999999999999E-2</v>
      </c>
    </row>
    <row r="268" spans="1:13" x14ac:dyDescent="0.2">
      <c r="A268">
        <v>3456.01019</v>
      </c>
      <c r="B268">
        <v>0.31447000000000003</v>
      </c>
      <c r="D268">
        <v>3456.01019</v>
      </c>
      <c r="E268">
        <v>0.30377999999999999</v>
      </c>
      <c r="G268">
        <v>3456.01019</v>
      </c>
      <c r="H268">
        <v>0.30462</v>
      </c>
      <c r="J268">
        <v>3456.01019</v>
      </c>
      <c r="K268">
        <v>0.31566</v>
      </c>
      <c r="M268">
        <v>4.4609999999999997E-2</v>
      </c>
    </row>
    <row r="269" spans="1:13" x14ac:dyDescent="0.2">
      <c r="A269">
        <v>3453.9712399999999</v>
      </c>
      <c r="B269">
        <v>0.31491000000000002</v>
      </c>
      <c r="D269">
        <v>3453.9712399999999</v>
      </c>
      <c r="E269">
        <v>0.30403999999999998</v>
      </c>
      <c r="G269">
        <v>3453.9712399999999</v>
      </c>
      <c r="H269">
        <v>0.30526999999999999</v>
      </c>
      <c r="J269">
        <v>3453.9712399999999</v>
      </c>
      <c r="K269">
        <v>0.31608000000000003</v>
      </c>
      <c r="M269">
        <v>4.4769999999999997E-2</v>
      </c>
    </row>
    <row r="270" spans="1:13" x14ac:dyDescent="0.2">
      <c r="A270">
        <v>3451.9322999999999</v>
      </c>
      <c r="B270">
        <v>0.31551000000000001</v>
      </c>
      <c r="D270">
        <v>3451.9322999999999</v>
      </c>
      <c r="E270">
        <v>0.30431999999999998</v>
      </c>
      <c r="G270">
        <v>3451.9322999999999</v>
      </c>
      <c r="H270">
        <v>0.30590000000000001</v>
      </c>
      <c r="J270">
        <v>3451.9322999999999</v>
      </c>
      <c r="K270">
        <v>0.31644</v>
      </c>
      <c r="M270">
        <v>4.4979999999999999E-2</v>
      </c>
    </row>
    <row r="271" spans="1:13" x14ac:dyDescent="0.2">
      <c r="A271">
        <v>3449.89336</v>
      </c>
      <c r="B271">
        <v>0.31606000000000001</v>
      </c>
      <c r="D271">
        <v>3449.89336</v>
      </c>
      <c r="E271">
        <v>0.30474000000000001</v>
      </c>
      <c r="G271">
        <v>3449.89336</v>
      </c>
      <c r="H271">
        <v>0.30609999999999998</v>
      </c>
      <c r="J271">
        <v>3449.89336</v>
      </c>
      <c r="K271">
        <v>0.31695000000000001</v>
      </c>
      <c r="M271">
        <v>4.5560000000000003E-2</v>
      </c>
    </row>
    <row r="272" spans="1:13" x14ac:dyDescent="0.2">
      <c r="A272">
        <v>3447.8544099999999</v>
      </c>
      <c r="B272">
        <v>0.31655</v>
      </c>
      <c r="D272">
        <v>3447.8544099999999</v>
      </c>
      <c r="E272">
        <v>0.30504999999999999</v>
      </c>
      <c r="G272">
        <v>3447.8544099999999</v>
      </c>
      <c r="H272">
        <v>0.30592999999999998</v>
      </c>
      <c r="J272">
        <v>3447.8544099999999</v>
      </c>
      <c r="K272">
        <v>0.31744</v>
      </c>
      <c r="M272">
        <v>4.6429999999999999E-2</v>
      </c>
    </row>
    <row r="273" spans="1:13" x14ac:dyDescent="0.2">
      <c r="A273">
        <v>3445.81547</v>
      </c>
      <c r="B273">
        <v>0.31685000000000002</v>
      </c>
      <c r="D273">
        <v>3445.81547</v>
      </c>
      <c r="E273">
        <v>0.30525999999999998</v>
      </c>
      <c r="G273">
        <v>3445.81547</v>
      </c>
      <c r="H273">
        <v>0.30593999999999999</v>
      </c>
      <c r="J273">
        <v>3445.81547</v>
      </c>
      <c r="K273">
        <v>0.31768999999999997</v>
      </c>
      <c r="M273">
        <v>4.7019999999999999E-2</v>
      </c>
    </row>
    <row r="274" spans="1:13" x14ac:dyDescent="0.2">
      <c r="A274">
        <v>3443.7765199999999</v>
      </c>
      <c r="B274">
        <v>0.31706000000000001</v>
      </c>
      <c r="D274">
        <v>3443.7765199999999</v>
      </c>
      <c r="E274">
        <v>0.30558000000000002</v>
      </c>
      <c r="G274">
        <v>3443.7765199999999</v>
      </c>
      <c r="H274">
        <v>0.30648999999999998</v>
      </c>
      <c r="J274">
        <v>3443.7765199999999</v>
      </c>
      <c r="K274">
        <v>0.31792999999999999</v>
      </c>
      <c r="M274">
        <v>4.7239999999999997E-2</v>
      </c>
    </row>
    <row r="275" spans="1:13" x14ac:dyDescent="0.2">
      <c r="A275">
        <v>3441.73758</v>
      </c>
      <c r="B275">
        <v>0.31741000000000003</v>
      </c>
      <c r="D275">
        <v>3441.73758</v>
      </c>
      <c r="E275">
        <v>0.30593999999999999</v>
      </c>
      <c r="G275">
        <v>3441.73758</v>
      </c>
      <c r="H275">
        <v>0.30723</v>
      </c>
      <c r="J275">
        <v>3441.73758</v>
      </c>
      <c r="K275">
        <v>0.31830000000000003</v>
      </c>
      <c r="M275">
        <v>4.7399999999999998E-2</v>
      </c>
    </row>
    <row r="276" spans="1:13" x14ac:dyDescent="0.2">
      <c r="A276">
        <v>3439.6986400000001</v>
      </c>
      <c r="B276">
        <v>0.31780000000000003</v>
      </c>
      <c r="D276">
        <v>3439.6986400000001</v>
      </c>
      <c r="E276">
        <v>0.30635000000000001</v>
      </c>
      <c r="G276">
        <v>3439.6986400000001</v>
      </c>
      <c r="H276">
        <v>0.308</v>
      </c>
      <c r="J276">
        <v>3439.6986400000001</v>
      </c>
      <c r="K276">
        <v>0.31861</v>
      </c>
      <c r="M276">
        <v>4.7480000000000001E-2</v>
      </c>
    </row>
    <row r="277" spans="1:13" x14ac:dyDescent="0.2">
      <c r="A277">
        <v>3437.65969</v>
      </c>
      <c r="B277">
        <v>0.31813999999999998</v>
      </c>
      <c r="D277">
        <v>3437.65969</v>
      </c>
      <c r="E277">
        <v>0.30687999999999999</v>
      </c>
      <c r="G277">
        <v>3437.65969</v>
      </c>
      <c r="H277">
        <v>0.30867</v>
      </c>
      <c r="J277">
        <v>3437.65969</v>
      </c>
      <c r="K277">
        <v>0.31886999999999999</v>
      </c>
      <c r="M277">
        <v>4.7570000000000001E-2</v>
      </c>
    </row>
    <row r="278" spans="1:13" x14ac:dyDescent="0.2">
      <c r="A278">
        <v>3435.62075</v>
      </c>
      <c r="B278">
        <v>0.31852999999999998</v>
      </c>
      <c r="D278">
        <v>3435.62075</v>
      </c>
      <c r="E278">
        <v>0.30741000000000002</v>
      </c>
      <c r="G278">
        <v>3435.62075</v>
      </c>
      <c r="H278">
        <v>0.30903999999999998</v>
      </c>
      <c r="J278">
        <v>3435.62075</v>
      </c>
      <c r="K278">
        <v>0.31935999999999998</v>
      </c>
      <c r="M278">
        <v>4.7840000000000001E-2</v>
      </c>
    </row>
    <row r="279" spans="1:13" x14ac:dyDescent="0.2">
      <c r="A279">
        <v>3433.5817999999999</v>
      </c>
      <c r="B279">
        <v>0.31905</v>
      </c>
      <c r="D279">
        <v>3433.5817999999999</v>
      </c>
      <c r="E279">
        <v>0.30789</v>
      </c>
      <c r="G279">
        <v>3433.5817999999999</v>
      </c>
      <c r="H279">
        <v>0.30913000000000002</v>
      </c>
      <c r="J279">
        <v>3433.5817999999999</v>
      </c>
      <c r="K279">
        <v>0.32</v>
      </c>
      <c r="M279">
        <v>4.8230000000000002E-2</v>
      </c>
    </row>
    <row r="280" spans="1:13" x14ac:dyDescent="0.2">
      <c r="A280">
        <v>3431.54286</v>
      </c>
      <c r="B280">
        <v>0.31957999999999998</v>
      </c>
      <c r="D280">
        <v>3431.54286</v>
      </c>
      <c r="E280">
        <v>0.30821999999999999</v>
      </c>
      <c r="G280">
        <v>3431.54286</v>
      </c>
      <c r="H280">
        <v>0.30929000000000001</v>
      </c>
      <c r="J280">
        <v>3431.54286</v>
      </c>
      <c r="K280">
        <v>0.32050000000000001</v>
      </c>
      <c r="M280">
        <v>4.8660000000000002E-2</v>
      </c>
    </row>
    <row r="281" spans="1:13" x14ac:dyDescent="0.2">
      <c r="A281">
        <v>3429.5039200000001</v>
      </c>
      <c r="B281">
        <v>0.32</v>
      </c>
      <c r="D281">
        <v>3429.5039200000001</v>
      </c>
      <c r="E281">
        <v>0.30832999999999999</v>
      </c>
      <c r="G281">
        <v>3429.5039200000001</v>
      </c>
      <c r="H281">
        <v>0.30980000000000002</v>
      </c>
      <c r="J281">
        <v>3429.5039200000001</v>
      </c>
      <c r="K281">
        <v>0.32079000000000002</v>
      </c>
      <c r="M281">
        <v>4.9209999999999997E-2</v>
      </c>
    </row>
    <row r="282" spans="1:13" x14ac:dyDescent="0.2">
      <c r="A282">
        <v>3427.46497</v>
      </c>
      <c r="B282">
        <v>0.32039000000000001</v>
      </c>
      <c r="D282">
        <v>3427.46497</v>
      </c>
      <c r="E282">
        <v>0.30858999999999998</v>
      </c>
      <c r="G282">
        <v>3427.46497</v>
      </c>
      <c r="H282">
        <v>0.31036999999999998</v>
      </c>
      <c r="J282">
        <v>3427.46497</v>
      </c>
      <c r="K282">
        <v>0.32107999999999998</v>
      </c>
      <c r="M282">
        <v>4.9709999999999997E-2</v>
      </c>
    </row>
    <row r="283" spans="1:13" x14ac:dyDescent="0.2">
      <c r="A283">
        <v>3425.4260300000001</v>
      </c>
      <c r="B283">
        <v>0.32083</v>
      </c>
      <c r="D283">
        <v>3425.4260300000001</v>
      </c>
      <c r="E283">
        <v>0.30912000000000001</v>
      </c>
      <c r="G283">
        <v>3425.4260300000001</v>
      </c>
      <c r="H283">
        <v>0.31081999999999999</v>
      </c>
      <c r="J283">
        <v>3425.4260300000001</v>
      </c>
      <c r="K283">
        <v>0.32149</v>
      </c>
      <c r="M283">
        <v>5.0040000000000001E-2</v>
      </c>
    </row>
    <row r="284" spans="1:13" x14ac:dyDescent="0.2">
      <c r="A284">
        <v>3423.38708</v>
      </c>
      <c r="B284">
        <v>0.32124000000000003</v>
      </c>
      <c r="D284">
        <v>3423.38708</v>
      </c>
      <c r="E284">
        <v>0.30962000000000001</v>
      </c>
      <c r="G284">
        <v>3423.38708</v>
      </c>
      <c r="H284">
        <v>0.31117</v>
      </c>
      <c r="J284">
        <v>3423.38708</v>
      </c>
      <c r="K284">
        <v>0.32196000000000002</v>
      </c>
      <c r="M284">
        <v>5.0470000000000001E-2</v>
      </c>
    </row>
    <row r="285" spans="1:13" x14ac:dyDescent="0.2">
      <c r="A285">
        <v>3421.3481400000001</v>
      </c>
      <c r="B285">
        <v>0.32156000000000001</v>
      </c>
      <c r="D285">
        <v>3421.3481400000001</v>
      </c>
      <c r="E285">
        <v>0.31002999999999997</v>
      </c>
      <c r="G285">
        <v>3421.3481400000001</v>
      </c>
      <c r="H285">
        <v>0.31123000000000001</v>
      </c>
      <c r="J285">
        <v>3421.3481400000001</v>
      </c>
      <c r="K285">
        <v>0.32251000000000002</v>
      </c>
      <c r="M285">
        <v>5.1060000000000001E-2</v>
      </c>
    </row>
    <row r="286" spans="1:13" x14ac:dyDescent="0.2">
      <c r="A286">
        <v>3419.3092000000001</v>
      </c>
      <c r="B286">
        <v>0.32184000000000001</v>
      </c>
      <c r="D286">
        <v>3419.3092000000001</v>
      </c>
      <c r="E286">
        <v>0.31040000000000001</v>
      </c>
      <c r="G286">
        <v>3419.3092000000001</v>
      </c>
      <c r="H286">
        <v>0.31140000000000001</v>
      </c>
      <c r="J286">
        <v>3419.3092000000001</v>
      </c>
      <c r="K286">
        <v>0.32286999999999999</v>
      </c>
      <c r="M286">
        <v>5.151E-2</v>
      </c>
    </row>
    <row r="287" spans="1:13" x14ac:dyDescent="0.2">
      <c r="A287">
        <v>3417.27025</v>
      </c>
      <c r="B287">
        <v>0.32211000000000001</v>
      </c>
      <c r="D287">
        <v>3417.27025</v>
      </c>
      <c r="E287">
        <v>0.31069999999999998</v>
      </c>
      <c r="G287">
        <v>3417.27025</v>
      </c>
      <c r="H287">
        <v>0.31206</v>
      </c>
      <c r="J287">
        <v>3417.27025</v>
      </c>
      <c r="K287">
        <v>0.32289000000000001</v>
      </c>
      <c r="M287">
        <v>5.1740000000000001E-2</v>
      </c>
    </row>
    <row r="288" spans="1:13" x14ac:dyDescent="0.2">
      <c r="A288">
        <v>3415.2313100000001</v>
      </c>
      <c r="B288">
        <v>0.32257999999999998</v>
      </c>
      <c r="D288">
        <v>3415.2313100000001</v>
      </c>
      <c r="E288">
        <v>0.31108000000000002</v>
      </c>
      <c r="G288">
        <v>3415.2313100000001</v>
      </c>
      <c r="H288">
        <v>0.31272</v>
      </c>
      <c r="J288">
        <v>3415.2313100000001</v>
      </c>
      <c r="K288">
        <v>0.32313999999999998</v>
      </c>
      <c r="M288">
        <v>5.1970000000000002E-2</v>
      </c>
    </row>
    <row r="289" spans="1:13" x14ac:dyDescent="0.2">
      <c r="A289">
        <v>3413.19236</v>
      </c>
      <c r="B289">
        <v>0.32322000000000001</v>
      </c>
      <c r="D289">
        <v>3413.19236</v>
      </c>
      <c r="E289">
        <v>0.31163999999999997</v>
      </c>
      <c r="G289">
        <v>3413.19236</v>
      </c>
      <c r="H289">
        <v>0.31320999999999999</v>
      </c>
      <c r="J289">
        <v>3413.19236</v>
      </c>
      <c r="K289">
        <v>0.32375999999999999</v>
      </c>
      <c r="M289">
        <v>5.2249999999999998E-2</v>
      </c>
    </row>
    <row r="290" spans="1:13" x14ac:dyDescent="0.2">
      <c r="A290">
        <v>3411.1534200000001</v>
      </c>
      <c r="B290">
        <v>0.32373000000000002</v>
      </c>
      <c r="D290">
        <v>3411.1534200000001</v>
      </c>
      <c r="E290">
        <v>0.31220999999999999</v>
      </c>
      <c r="G290">
        <v>3411.1534200000001</v>
      </c>
      <c r="H290">
        <v>0.31373000000000001</v>
      </c>
      <c r="J290">
        <v>3411.1534200000001</v>
      </c>
      <c r="K290">
        <v>0.32429999999999998</v>
      </c>
      <c r="M290">
        <v>5.2580000000000002E-2</v>
      </c>
    </row>
    <row r="291" spans="1:13" x14ac:dyDescent="0.2">
      <c r="A291">
        <v>3409.11447</v>
      </c>
      <c r="B291">
        <v>0.32418000000000002</v>
      </c>
      <c r="D291">
        <v>3409.11447</v>
      </c>
      <c r="E291">
        <v>0.31262000000000001</v>
      </c>
      <c r="G291">
        <v>3409.11447</v>
      </c>
      <c r="H291">
        <v>0.31424000000000002</v>
      </c>
      <c r="J291">
        <v>3409.11447</v>
      </c>
      <c r="K291">
        <v>0.32461000000000001</v>
      </c>
      <c r="M291">
        <v>5.3010000000000002E-2</v>
      </c>
    </row>
    <row r="292" spans="1:13" x14ac:dyDescent="0.2">
      <c r="A292">
        <v>3407.0755300000001</v>
      </c>
      <c r="B292">
        <v>0.32462000000000002</v>
      </c>
      <c r="D292">
        <v>3407.0755300000001</v>
      </c>
      <c r="E292">
        <v>0.31295000000000001</v>
      </c>
      <c r="G292">
        <v>3407.0755300000001</v>
      </c>
      <c r="H292">
        <v>0.31462000000000001</v>
      </c>
      <c r="J292">
        <v>3407.0755300000001</v>
      </c>
      <c r="K292">
        <v>0.32482</v>
      </c>
      <c r="M292">
        <v>5.3499999999999999E-2</v>
      </c>
    </row>
    <row r="293" spans="1:13" x14ac:dyDescent="0.2">
      <c r="A293">
        <v>3405.0365900000002</v>
      </c>
      <c r="B293">
        <v>0.32490999999999998</v>
      </c>
      <c r="D293">
        <v>3405.0365900000002</v>
      </c>
      <c r="E293">
        <v>0.31326999999999999</v>
      </c>
      <c r="G293">
        <v>3405.0365900000002</v>
      </c>
      <c r="H293">
        <v>0.31489</v>
      </c>
      <c r="J293">
        <v>3405.0365900000002</v>
      </c>
      <c r="K293">
        <v>0.32519999999999999</v>
      </c>
      <c r="M293">
        <v>5.3940000000000002E-2</v>
      </c>
    </row>
    <row r="294" spans="1:13" x14ac:dyDescent="0.2">
      <c r="A294">
        <v>3402.99764</v>
      </c>
      <c r="B294">
        <v>0.32513999999999998</v>
      </c>
      <c r="D294">
        <v>3402.99764</v>
      </c>
      <c r="E294">
        <v>0.31355</v>
      </c>
      <c r="G294">
        <v>3402.99764</v>
      </c>
      <c r="H294">
        <v>0.31533</v>
      </c>
      <c r="J294">
        <v>3402.99764</v>
      </c>
      <c r="K294">
        <v>0.32585999999999998</v>
      </c>
      <c r="M294">
        <v>5.4300000000000001E-2</v>
      </c>
    </row>
    <row r="295" spans="1:13" x14ac:dyDescent="0.2">
      <c r="A295">
        <v>3400.9587000000001</v>
      </c>
      <c r="B295">
        <v>0.32546999999999998</v>
      </c>
      <c r="D295">
        <v>3400.9587000000001</v>
      </c>
      <c r="E295">
        <v>0.31398999999999999</v>
      </c>
      <c r="G295">
        <v>3400.9587000000001</v>
      </c>
      <c r="H295">
        <v>0.31613000000000002</v>
      </c>
      <c r="J295">
        <v>3400.9587000000001</v>
      </c>
      <c r="K295">
        <v>0.32647999999999999</v>
      </c>
      <c r="M295">
        <v>5.4670000000000003E-2</v>
      </c>
    </row>
    <row r="296" spans="1:13" x14ac:dyDescent="0.2">
      <c r="A296">
        <v>3398.91975</v>
      </c>
      <c r="B296">
        <v>0.32585999999999998</v>
      </c>
      <c r="D296">
        <v>3398.91975</v>
      </c>
      <c r="E296">
        <v>0.31455</v>
      </c>
      <c r="G296">
        <v>3398.91975</v>
      </c>
      <c r="H296">
        <v>0.31670999999999999</v>
      </c>
      <c r="J296">
        <v>3398.91975</v>
      </c>
      <c r="K296">
        <v>0.32690000000000002</v>
      </c>
      <c r="M296">
        <v>5.5059999999999998E-2</v>
      </c>
    </row>
    <row r="297" spans="1:13" x14ac:dyDescent="0.2">
      <c r="A297">
        <v>3396.8808100000001</v>
      </c>
      <c r="B297">
        <v>0.32629999999999998</v>
      </c>
      <c r="D297">
        <v>3396.8808100000001</v>
      </c>
      <c r="E297">
        <v>0.31486999999999998</v>
      </c>
      <c r="G297">
        <v>3396.8808100000001</v>
      </c>
      <c r="H297">
        <v>0.31696000000000002</v>
      </c>
      <c r="J297">
        <v>3396.8808100000001</v>
      </c>
      <c r="K297">
        <v>0.32728000000000002</v>
      </c>
      <c r="M297">
        <v>5.5410000000000001E-2</v>
      </c>
    </row>
    <row r="298" spans="1:13" x14ac:dyDescent="0.2">
      <c r="A298">
        <v>3394.8418700000002</v>
      </c>
      <c r="B298">
        <v>0.32674999999999998</v>
      </c>
      <c r="D298">
        <v>3394.8418700000002</v>
      </c>
      <c r="E298">
        <v>0.31507000000000002</v>
      </c>
      <c r="G298">
        <v>3394.8418700000002</v>
      </c>
      <c r="H298">
        <v>0.31727</v>
      </c>
      <c r="J298">
        <v>3394.8418700000002</v>
      </c>
      <c r="K298">
        <v>0.32773000000000002</v>
      </c>
      <c r="M298">
        <v>5.5690000000000003E-2</v>
      </c>
    </row>
    <row r="299" spans="1:13" x14ac:dyDescent="0.2">
      <c r="A299">
        <v>3392.8029200000001</v>
      </c>
      <c r="B299">
        <v>0.32700000000000001</v>
      </c>
      <c r="D299">
        <v>3392.8029200000001</v>
      </c>
      <c r="E299">
        <v>0.31530999999999998</v>
      </c>
      <c r="G299">
        <v>3392.8029200000001</v>
      </c>
      <c r="H299">
        <v>0.31752999999999998</v>
      </c>
      <c r="J299">
        <v>3392.8029200000001</v>
      </c>
      <c r="K299">
        <v>0.32804</v>
      </c>
      <c r="M299">
        <v>5.5960000000000003E-2</v>
      </c>
    </row>
    <row r="300" spans="1:13" x14ac:dyDescent="0.2">
      <c r="A300">
        <v>3390.7639800000002</v>
      </c>
      <c r="B300">
        <v>0.32711000000000001</v>
      </c>
      <c r="D300">
        <v>3390.7639800000002</v>
      </c>
      <c r="E300">
        <v>0.31556000000000001</v>
      </c>
      <c r="G300">
        <v>3390.7639800000002</v>
      </c>
      <c r="H300">
        <v>0.31773000000000001</v>
      </c>
      <c r="J300">
        <v>3390.7639800000002</v>
      </c>
      <c r="K300">
        <v>0.32817000000000002</v>
      </c>
      <c r="M300">
        <v>5.6279999999999997E-2</v>
      </c>
    </row>
    <row r="301" spans="1:13" x14ac:dyDescent="0.2">
      <c r="A301">
        <v>3388.7250300000001</v>
      </c>
      <c r="B301">
        <v>0.32750000000000001</v>
      </c>
      <c r="D301">
        <v>3388.7250300000001</v>
      </c>
      <c r="E301">
        <v>0.31584000000000001</v>
      </c>
      <c r="G301">
        <v>3388.7250300000001</v>
      </c>
      <c r="H301">
        <v>0.31805</v>
      </c>
      <c r="J301">
        <v>3388.7250300000001</v>
      </c>
      <c r="K301">
        <v>0.32849</v>
      </c>
      <c r="M301">
        <v>5.6739999999999999E-2</v>
      </c>
    </row>
    <row r="302" spans="1:13" x14ac:dyDescent="0.2">
      <c r="A302">
        <v>3386.6860900000001</v>
      </c>
      <c r="B302">
        <v>0.32822000000000001</v>
      </c>
      <c r="D302">
        <v>3386.6860900000001</v>
      </c>
      <c r="E302">
        <v>0.31619000000000003</v>
      </c>
      <c r="G302">
        <v>3386.6860900000001</v>
      </c>
      <c r="H302">
        <v>0.31831999999999999</v>
      </c>
      <c r="J302">
        <v>3386.6860900000001</v>
      </c>
      <c r="K302">
        <v>0.3291</v>
      </c>
      <c r="M302">
        <v>5.7169999999999999E-2</v>
      </c>
    </row>
    <row r="303" spans="1:13" x14ac:dyDescent="0.2">
      <c r="A303">
        <v>3384.6471499999998</v>
      </c>
      <c r="B303">
        <v>0.32878000000000002</v>
      </c>
      <c r="D303">
        <v>3384.6471499999998</v>
      </c>
      <c r="E303">
        <v>0.31652999999999998</v>
      </c>
      <c r="G303">
        <v>3384.6471499999998</v>
      </c>
      <c r="H303">
        <v>0.31862000000000001</v>
      </c>
      <c r="J303">
        <v>3384.6471499999998</v>
      </c>
      <c r="K303">
        <v>0.3296</v>
      </c>
      <c r="M303">
        <v>5.7410000000000003E-2</v>
      </c>
    </row>
    <row r="304" spans="1:13" x14ac:dyDescent="0.2">
      <c r="A304">
        <v>3382.6082000000001</v>
      </c>
      <c r="B304">
        <v>0.32899</v>
      </c>
      <c r="D304">
        <v>3382.6082000000001</v>
      </c>
      <c r="E304">
        <v>0.31672</v>
      </c>
      <c r="G304">
        <v>3382.6082000000001</v>
      </c>
      <c r="H304">
        <v>0.31927</v>
      </c>
      <c r="J304">
        <v>3382.6082000000001</v>
      </c>
      <c r="K304">
        <v>0.32982</v>
      </c>
      <c r="M304">
        <v>5.7759999999999999E-2</v>
      </c>
    </row>
    <row r="305" spans="1:13" x14ac:dyDescent="0.2">
      <c r="A305">
        <v>3380.5692600000002</v>
      </c>
      <c r="B305">
        <v>0.32917000000000002</v>
      </c>
      <c r="D305">
        <v>3380.5692600000002</v>
      </c>
      <c r="E305">
        <v>0.31691999999999998</v>
      </c>
      <c r="G305">
        <v>3380.5692600000002</v>
      </c>
      <c r="H305">
        <v>0.31985000000000002</v>
      </c>
      <c r="J305">
        <v>3380.5692600000002</v>
      </c>
      <c r="K305">
        <v>0.33006000000000002</v>
      </c>
      <c r="M305">
        <v>5.8319999999999997E-2</v>
      </c>
    </row>
    <row r="306" spans="1:13" x14ac:dyDescent="0.2">
      <c r="A306">
        <v>3378.5303100000001</v>
      </c>
      <c r="B306">
        <v>0.32957999999999998</v>
      </c>
      <c r="D306">
        <v>3378.5303100000001</v>
      </c>
      <c r="E306">
        <v>0.31736999999999999</v>
      </c>
      <c r="G306">
        <v>3378.5303100000001</v>
      </c>
      <c r="H306">
        <v>0.32013000000000003</v>
      </c>
      <c r="J306">
        <v>3378.5303100000001</v>
      </c>
      <c r="K306">
        <v>0.33034000000000002</v>
      </c>
      <c r="M306">
        <v>5.8749999999999997E-2</v>
      </c>
    </row>
    <row r="307" spans="1:13" x14ac:dyDescent="0.2">
      <c r="A307">
        <v>3376.4913700000002</v>
      </c>
      <c r="B307">
        <v>0.33006999999999997</v>
      </c>
      <c r="D307">
        <v>3376.4913700000002</v>
      </c>
      <c r="E307">
        <v>0.31801000000000001</v>
      </c>
      <c r="G307">
        <v>3376.4913700000002</v>
      </c>
      <c r="H307">
        <v>0.32042999999999999</v>
      </c>
      <c r="J307">
        <v>3376.4913700000002</v>
      </c>
      <c r="K307">
        <v>0.33054</v>
      </c>
      <c r="M307">
        <v>5.9040000000000002E-2</v>
      </c>
    </row>
    <row r="308" spans="1:13" x14ac:dyDescent="0.2">
      <c r="A308">
        <v>3374.4524299999998</v>
      </c>
      <c r="B308">
        <v>0.33051999999999998</v>
      </c>
      <c r="D308">
        <v>3374.4524299999998</v>
      </c>
      <c r="E308">
        <v>0.31870999999999999</v>
      </c>
      <c r="G308">
        <v>3374.4524299999998</v>
      </c>
      <c r="H308">
        <v>0.32084000000000001</v>
      </c>
      <c r="J308">
        <v>3374.4524299999998</v>
      </c>
      <c r="K308">
        <v>0.33083000000000001</v>
      </c>
      <c r="M308">
        <v>5.9290000000000002E-2</v>
      </c>
    </row>
    <row r="309" spans="1:13" x14ac:dyDescent="0.2">
      <c r="A309">
        <v>3372.4134800000002</v>
      </c>
      <c r="B309">
        <v>0.33084999999999998</v>
      </c>
      <c r="D309">
        <v>3372.4134800000002</v>
      </c>
      <c r="E309">
        <v>0.31936999999999999</v>
      </c>
      <c r="G309">
        <v>3372.4134800000002</v>
      </c>
      <c r="H309">
        <v>0.32129000000000002</v>
      </c>
      <c r="J309">
        <v>3372.4134800000002</v>
      </c>
      <c r="K309">
        <v>0.33134000000000002</v>
      </c>
      <c r="M309">
        <v>5.9569999999999998E-2</v>
      </c>
    </row>
    <row r="310" spans="1:13" x14ac:dyDescent="0.2">
      <c r="A310">
        <v>3370.3745399999998</v>
      </c>
      <c r="B310">
        <v>0.33107999999999999</v>
      </c>
      <c r="D310">
        <v>3370.3745399999998</v>
      </c>
      <c r="E310">
        <v>0.31992999999999999</v>
      </c>
      <c r="G310">
        <v>3370.3745399999998</v>
      </c>
      <c r="H310">
        <v>0.32157000000000002</v>
      </c>
      <c r="J310">
        <v>3370.3745399999998</v>
      </c>
      <c r="K310">
        <v>0.33195999999999998</v>
      </c>
      <c r="M310">
        <v>6.0049999999999999E-2</v>
      </c>
    </row>
    <row r="311" spans="1:13" x14ac:dyDescent="0.2">
      <c r="A311">
        <v>3368.3355900000001</v>
      </c>
      <c r="B311">
        <v>0.33149000000000001</v>
      </c>
      <c r="D311">
        <v>3368.3355900000001</v>
      </c>
      <c r="E311">
        <v>0.32020999999999999</v>
      </c>
      <c r="G311">
        <v>3368.3355900000001</v>
      </c>
      <c r="H311">
        <v>0.32174999999999998</v>
      </c>
      <c r="J311">
        <v>3368.3355900000001</v>
      </c>
      <c r="K311">
        <v>0.33254</v>
      </c>
      <c r="M311">
        <v>6.0720000000000003E-2</v>
      </c>
    </row>
    <row r="312" spans="1:13" x14ac:dyDescent="0.2">
      <c r="A312">
        <v>3366.2966500000002</v>
      </c>
      <c r="B312">
        <v>0.33201999999999998</v>
      </c>
      <c r="D312">
        <v>3366.2966500000002</v>
      </c>
      <c r="E312">
        <v>0.32019999999999998</v>
      </c>
      <c r="G312">
        <v>3366.2966500000002</v>
      </c>
      <c r="H312">
        <v>0.32217000000000001</v>
      </c>
      <c r="J312">
        <v>3366.2966500000002</v>
      </c>
      <c r="K312">
        <v>0.33289999999999997</v>
      </c>
      <c r="M312">
        <v>6.1310000000000003E-2</v>
      </c>
    </row>
    <row r="313" spans="1:13" x14ac:dyDescent="0.2">
      <c r="A313">
        <v>3364.2577099999999</v>
      </c>
      <c r="B313">
        <v>0.33243</v>
      </c>
      <c r="D313">
        <v>3364.2577099999999</v>
      </c>
      <c r="E313">
        <v>0.32024999999999998</v>
      </c>
      <c r="G313">
        <v>3364.2577099999999</v>
      </c>
      <c r="H313">
        <v>0.32264999999999999</v>
      </c>
      <c r="J313">
        <v>3364.2577099999999</v>
      </c>
      <c r="K313">
        <v>0.33310000000000001</v>
      </c>
      <c r="M313">
        <v>6.1699999999999998E-2</v>
      </c>
    </row>
    <row r="314" spans="1:13" x14ac:dyDescent="0.2">
      <c r="A314">
        <v>3362.2187600000002</v>
      </c>
      <c r="B314">
        <v>0.33274999999999999</v>
      </c>
      <c r="D314">
        <v>3362.2187600000002</v>
      </c>
      <c r="E314">
        <v>0.32051000000000002</v>
      </c>
      <c r="G314">
        <v>3362.2187600000002</v>
      </c>
      <c r="H314">
        <v>0.32300000000000001</v>
      </c>
      <c r="J314">
        <v>3362.2187600000002</v>
      </c>
      <c r="K314">
        <v>0.33338000000000001</v>
      </c>
      <c r="M314">
        <v>6.1940000000000002E-2</v>
      </c>
    </row>
    <row r="315" spans="1:13" x14ac:dyDescent="0.2">
      <c r="A315">
        <v>3360.1798199999998</v>
      </c>
      <c r="B315">
        <v>0.33311000000000002</v>
      </c>
      <c r="D315">
        <v>3360.1798199999998</v>
      </c>
      <c r="E315">
        <v>0.32094</v>
      </c>
      <c r="G315">
        <v>3360.1798199999998</v>
      </c>
      <c r="H315">
        <v>0.32339000000000001</v>
      </c>
      <c r="J315">
        <v>3360.1798199999998</v>
      </c>
      <c r="K315">
        <v>0.33389999999999997</v>
      </c>
      <c r="M315">
        <v>6.2230000000000001E-2</v>
      </c>
    </row>
    <row r="316" spans="1:13" x14ac:dyDescent="0.2">
      <c r="A316">
        <v>3358.1408700000002</v>
      </c>
      <c r="B316">
        <v>0.33362999999999998</v>
      </c>
      <c r="D316">
        <v>3358.1408700000002</v>
      </c>
      <c r="E316">
        <v>0.32145000000000001</v>
      </c>
      <c r="G316">
        <v>3358.1408700000002</v>
      </c>
      <c r="H316">
        <v>0.32388</v>
      </c>
      <c r="J316">
        <v>3358.1408700000002</v>
      </c>
      <c r="K316">
        <v>0.33444000000000002</v>
      </c>
      <c r="M316">
        <v>6.268E-2</v>
      </c>
    </row>
    <row r="317" spans="1:13" x14ac:dyDescent="0.2">
      <c r="A317">
        <v>3356.1019299999998</v>
      </c>
      <c r="B317">
        <v>0.33423000000000003</v>
      </c>
      <c r="D317">
        <v>3356.1019299999998</v>
      </c>
      <c r="E317">
        <v>0.32175999999999999</v>
      </c>
      <c r="G317">
        <v>3356.1019299999998</v>
      </c>
      <c r="H317">
        <v>0.32433000000000001</v>
      </c>
      <c r="J317">
        <v>3356.1019299999998</v>
      </c>
      <c r="K317">
        <v>0.33473999999999998</v>
      </c>
      <c r="M317">
        <v>6.3200000000000006E-2</v>
      </c>
    </row>
    <row r="318" spans="1:13" x14ac:dyDescent="0.2">
      <c r="A318">
        <v>3354.0629899999999</v>
      </c>
      <c r="B318">
        <v>0.33468999999999999</v>
      </c>
      <c r="D318">
        <v>3354.0629899999999</v>
      </c>
      <c r="E318">
        <v>0.32177</v>
      </c>
      <c r="G318">
        <v>3354.0629899999999</v>
      </c>
      <c r="H318">
        <v>0.32472000000000001</v>
      </c>
      <c r="J318">
        <v>3354.0629899999999</v>
      </c>
      <c r="K318">
        <v>0.33498</v>
      </c>
      <c r="M318">
        <v>6.3670000000000004E-2</v>
      </c>
    </row>
    <row r="319" spans="1:13" x14ac:dyDescent="0.2">
      <c r="A319">
        <v>3352.0240399999998</v>
      </c>
      <c r="B319">
        <v>0.33496999999999999</v>
      </c>
      <c r="D319">
        <v>3352.0240399999998</v>
      </c>
      <c r="E319">
        <v>0.32190999999999997</v>
      </c>
      <c r="G319">
        <v>3352.0240399999998</v>
      </c>
      <c r="H319">
        <v>0.3251</v>
      </c>
      <c r="J319">
        <v>3352.0240399999998</v>
      </c>
      <c r="K319">
        <v>0.33544000000000002</v>
      </c>
      <c r="M319">
        <v>6.4089999999999994E-2</v>
      </c>
    </row>
    <row r="320" spans="1:13" x14ac:dyDescent="0.2">
      <c r="A320">
        <v>3349.9850999999999</v>
      </c>
      <c r="B320">
        <v>0.33531</v>
      </c>
      <c r="D320">
        <v>3349.9850999999999</v>
      </c>
      <c r="E320">
        <v>0.32245000000000001</v>
      </c>
      <c r="G320">
        <v>3349.9850999999999</v>
      </c>
      <c r="H320">
        <v>0.32551000000000002</v>
      </c>
      <c r="J320">
        <v>3349.9850999999999</v>
      </c>
      <c r="K320">
        <v>0.33603</v>
      </c>
      <c r="M320">
        <v>6.4509999999999998E-2</v>
      </c>
    </row>
    <row r="321" spans="1:13" x14ac:dyDescent="0.2">
      <c r="A321">
        <v>3347.9461500000002</v>
      </c>
      <c r="B321">
        <v>0.33584000000000003</v>
      </c>
      <c r="D321">
        <v>3347.9461500000002</v>
      </c>
      <c r="E321">
        <v>0.32311000000000001</v>
      </c>
      <c r="G321">
        <v>3347.9461500000002</v>
      </c>
      <c r="H321">
        <v>0.32600000000000001</v>
      </c>
      <c r="J321">
        <v>3347.9461500000002</v>
      </c>
      <c r="K321">
        <v>0.33646999999999999</v>
      </c>
      <c r="M321">
        <v>6.4949999999999994E-2</v>
      </c>
    </row>
    <row r="322" spans="1:13" x14ac:dyDescent="0.2">
      <c r="A322">
        <v>3345.9072099999998</v>
      </c>
      <c r="B322">
        <v>0.33642</v>
      </c>
      <c r="D322">
        <v>3345.9072099999998</v>
      </c>
      <c r="E322">
        <v>0.32369999999999999</v>
      </c>
      <c r="G322">
        <v>3345.9072099999998</v>
      </c>
      <c r="H322">
        <v>0.32649</v>
      </c>
      <c r="J322">
        <v>3345.9072099999998</v>
      </c>
      <c r="K322">
        <v>0.33681</v>
      </c>
      <c r="M322">
        <v>6.5439999999999998E-2</v>
      </c>
    </row>
    <row r="323" spans="1:13" x14ac:dyDescent="0.2">
      <c r="A323">
        <v>3343.8682600000002</v>
      </c>
      <c r="B323">
        <v>0.33689000000000002</v>
      </c>
      <c r="D323">
        <v>3343.8682600000002</v>
      </c>
      <c r="E323">
        <v>0.32418999999999998</v>
      </c>
      <c r="G323">
        <v>3343.8682600000002</v>
      </c>
      <c r="H323">
        <v>0.32699</v>
      </c>
      <c r="J323">
        <v>3343.8682600000002</v>
      </c>
      <c r="K323">
        <v>0.33731</v>
      </c>
      <c r="M323">
        <v>6.5920000000000006E-2</v>
      </c>
    </row>
    <row r="324" spans="1:13" x14ac:dyDescent="0.2">
      <c r="A324">
        <v>3341.8293199999998</v>
      </c>
      <c r="B324">
        <v>0.33723999999999998</v>
      </c>
      <c r="D324">
        <v>3341.8293199999998</v>
      </c>
      <c r="E324">
        <v>0.32462999999999997</v>
      </c>
      <c r="G324">
        <v>3341.8293199999998</v>
      </c>
      <c r="H324">
        <v>0.32757999999999998</v>
      </c>
      <c r="J324">
        <v>3341.8293199999998</v>
      </c>
      <c r="K324">
        <v>0.33778000000000002</v>
      </c>
      <c r="M324">
        <v>6.6390000000000005E-2</v>
      </c>
    </row>
    <row r="325" spans="1:13" x14ac:dyDescent="0.2">
      <c r="A325">
        <v>3339.7903799999999</v>
      </c>
      <c r="B325">
        <v>0.33768999999999999</v>
      </c>
      <c r="D325">
        <v>3339.7903799999999</v>
      </c>
      <c r="E325">
        <v>0.32521</v>
      </c>
      <c r="G325">
        <v>3339.7903799999999</v>
      </c>
      <c r="H325">
        <v>0.32816000000000001</v>
      </c>
      <c r="J325">
        <v>3339.7903799999999</v>
      </c>
      <c r="K325">
        <v>0.33806999999999998</v>
      </c>
      <c r="M325">
        <v>6.694E-2</v>
      </c>
    </row>
    <row r="326" spans="1:13" x14ac:dyDescent="0.2">
      <c r="A326">
        <v>3337.7514299999998</v>
      </c>
      <c r="B326">
        <v>0.33837</v>
      </c>
      <c r="D326">
        <v>3337.7514299999998</v>
      </c>
      <c r="E326">
        <v>0.32578000000000001</v>
      </c>
      <c r="G326">
        <v>3337.7514299999998</v>
      </c>
      <c r="H326">
        <v>0.32862000000000002</v>
      </c>
      <c r="J326">
        <v>3337.7514299999998</v>
      </c>
      <c r="K326">
        <v>0.33840999999999999</v>
      </c>
      <c r="M326">
        <v>6.7549999999999999E-2</v>
      </c>
    </row>
    <row r="327" spans="1:13" x14ac:dyDescent="0.2">
      <c r="A327">
        <v>3335.7124899999999</v>
      </c>
      <c r="B327">
        <v>0.33900999999999998</v>
      </c>
      <c r="D327">
        <v>3335.7124899999999</v>
      </c>
      <c r="E327">
        <v>0.3261</v>
      </c>
      <c r="G327">
        <v>3335.7124899999999</v>
      </c>
      <c r="H327">
        <v>0.32885999999999999</v>
      </c>
      <c r="J327">
        <v>3335.7124899999999</v>
      </c>
      <c r="K327">
        <v>0.33894000000000002</v>
      </c>
      <c r="M327">
        <v>6.7979999999999999E-2</v>
      </c>
    </row>
    <row r="328" spans="1:13" x14ac:dyDescent="0.2">
      <c r="A328">
        <v>3333.6735399999998</v>
      </c>
      <c r="B328">
        <v>0.33939999999999998</v>
      </c>
      <c r="D328">
        <v>3333.6735399999998</v>
      </c>
      <c r="E328">
        <v>0.32639000000000001</v>
      </c>
      <c r="G328">
        <v>3333.6735399999998</v>
      </c>
      <c r="H328">
        <v>0.32901999999999998</v>
      </c>
      <c r="J328">
        <v>3333.6735399999998</v>
      </c>
      <c r="K328">
        <v>0.33965000000000001</v>
      </c>
      <c r="M328">
        <v>6.8220000000000003E-2</v>
      </c>
    </row>
    <row r="329" spans="1:13" x14ac:dyDescent="0.2">
      <c r="A329">
        <v>3331.6345999999999</v>
      </c>
      <c r="B329">
        <v>0.33971000000000001</v>
      </c>
      <c r="D329">
        <v>3331.6345999999999</v>
      </c>
      <c r="E329">
        <v>0.32684999999999997</v>
      </c>
      <c r="G329">
        <v>3331.6345999999999</v>
      </c>
      <c r="H329">
        <v>0.32935999999999999</v>
      </c>
      <c r="J329">
        <v>3331.6345999999999</v>
      </c>
      <c r="K329">
        <v>0.34033000000000002</v>
      </c>
      <c r="M329">
        <v>6.8629999999999997E-2</v>
      </c>
    </row>
    <row r="330" spans="1:13" x14ac:dyDescent="0.2">
      <c r="A330">
        <v>3329.59566</v>
      </c>
      <c r="B330">
        <v>0.34014</v>
      </c>
      <c r="D330">
        <v>3329.59566</v>
      </c>
      <c r="E330">
        <v>0.32730999999999999</v>
      </c>
      <c r="G330">
        <v>3329.59566</v>
      </c>
      <c r="H330">
        <v>0.33004</v>
      </c>
      <c r="J330">
        <v>3329.59566</v>
      </c>
      <c r="K330">
        <v>0.34076000000000001</v>
      </c>
      <c r="M330">
        <v>6.9209999999999994E-2</v>
      </c>
    </row>
    <row r="331" spans="1:13" x14ac:dyDescent="0.2">
      <c r="A331">
        <v>3327.5567099999998</v>
      </c>
      <c r="B331">
        <v>0.34082000000000001</v>
      </c>
      <c r="D331">
        <v>3327.5567099999998</v>
      </c>
      <c r="E331">
        <v>0.32762999999999998</v>
      </c>
      <c r="G331">
        <v>3327.5567099999998</v>
      </c>
      <c r="H331">
        <v>0.33080999999999999</v>
      </c>
      <c r="J331">
        <v>3327.5567099999998</v>
      </c>
      <c r="K331">
        <v>0.34103</v>
      </c>
      <c r="M331">
        <v>6.9699999999999998E-2</v>
      </c>
    </row>
    <row r="332" spans="1:13" x14ac:dyDescent="0.2">
      <c r="A332">
        <v>3325.5177699999999</v>
      </c>
      <c r="B332">
        <v>0.34160000000000001</v>
      </c>
      <c r="D332">
        <v>3325.5177699999999</v>
      </c>
      <c r="E332">
        <v>0.32789000000000001</v>
      </c>
      <c r="G332">
        <v>3325.5177699999999</v>
      </c>
      <c r="H332">
        <v>0.33130999999999999</v>
      </c>
      <c r="J332">
        <v>3325.5177699999999</v>
      </c>
      <c r="K332">
        <v>0.34144000000000002</v>
      </c>
      <c r="M332">
        <v>7.0180000000000006E-2</v>
      </c>
    </row>
    <row r="333" spans="1:13" x14ac:dyDescent="0.2">
      <c r="A333">
        <v>3323.4788199999998</v>
      </c>
      <c r="B333">
        <v>0.34227999999999997</v>
      </c>
      <c r="D333">
        <v>3323.4788199999998</v>
      </c>
      <c r="E333">
        <v>0.32816000000000001</v>
      </c>
      <c r="G333">
        <v>3323.4788199999998</v>
      </c>
      <c r="H333">
        <v>0.33177000000000001</v>
      </c>
      <c r="J333">
        <v>3323.4788199999998</v>
      </c>
      <c r="K333">
        <v>0.34204000000000001</v>
      </c>
      <c r="M333">
        <v>7.0749999999999993E-2</v>
      </c>
    </row>
    <row r="334" spans="1:13" x14ac:dyDescent="0.2">
      <c r="A334">
        <v>3321.4398799999999</v>
      </c>
      <c r="B334">
        <v>0.34283000000000002</v>
      </c>
      <c r="D334">
        <v>3321.4398799999999</v>
      </c>
      <c r="E334">
        <v>0.32851000000000002</v>
      </c>
      <c r="G334">
        <v>3321.4398799999999</v>
      </c>
      <c r="H334">
        <v>0.33241999999999999</v>
      </c>
      <c r="J334">
        <v>3321.4398799999999</v>
      </c>
      <c r="K334">
        <v>0.34265000000000001</v>
      </c>
      <c r="M334">
        <v>7.1309999999999998E-2</v>
      </c>
    </row>
    <row r="335" spans="1:13" x14ac:dyDescent="0.2">
      <c r="A335">
        <v>3319.40094</v>
      </c>
      <c r="B335">
        <v>0.34329999999999999</v>
      </c>
      <c r="D335">
        <v>3319.40094</v>
      </c>
      <c r="E335">
        <v>0.32900000000000001</v>
      </c>
      <c r="G335">
        <v>3319.40094</v>
      </c>
      <c r="H335">
        <v>0.33306999999999998</v>
      </c>
      <c r="J335">
        <v>3319.40094</v>
      </c>
      <c r="K335">
        <v>0.34327999999999997</v>
      </c>
      <c r="M335">
        <v>7.1749999999999994E-2</v>
      </c>
    </row>
    <row r="336" spans="1:13" x14ac:dyDescent="0.2">
      <c r="A336">
        <v>3317.3619899999999</v>
      </c>
      <c r="B336">
        <v>0.34386</v>
      </c>
      <c r="D336">
        <v>3317.3619899999999</v>
      </c>
      <c r="E336">
        <v>0.32965</v>
      </c>
      <c r="G336">
        <v>3317.3619899999999</v>
      </c>
      <c r="H336">
        <v>0.3337</v>
      </c>
      <c r="J336">
        <v>3317.3619899999999</v>
      </c>
      <c r="K336">
        <v>0.34388999999999997</v>
      </c>
      <c r="M336">
        <v>7.2230000000000003E-2</v>
      </c>
    </row>
    <row r="337" spans="1:13" x14ac:dyDescent="0.2">
      <c r="A337">
        <v>3315.32305</v>
      </c>
      <c r="B337">
        <v>0.34456999999999999</v>
      </c>
      <c r="D337">
        <v>3315.32305</v>
      </c>
      <c r="E337">
        <v>0.33037</v>
      </c>
      <c r="G337">
        <v>3315.32305</v>
      </c>
      <c r="H337">
        <v>0.33427000000000001</v>
      </c>
      <c r="J337">
        <v>3315.32305</v>
      </c>
      <c r="K337">
        <v>0.34431</v>
      </c>
      <c r="M337">
        <v>7.2830000000000006E-2</v>
      </c>
    </row>
    <row r="338" spans="1:13" x14ac:dyDescent="0.2">
      <c r="A338">
        <v>3313.2840999999999</v>
      </c>
      <c r="B338">
        <v>0.34520000000000001</v>
      </c>
      <c r="D338">
        <v>3313.2840999999999</v>
      </c>
      <c r="E338">
        <v>0.33101999999999998</v>
      </c>
      <c r="G338">
        <v>3313.2840999999999</v>
      </c>
      <c r="H338">
        <v>0.33476</v>
      </c>
      <c r="J338">
        <v>3313.2840999999999</v>
      </c>
      <c r="K338">
        <v>0.34475</v>
      </c>
      <c r="M338">
        <v>7.3400000000000007E-2</v>
      </c>
    </row>
    <row r="339" spans="1:13" x14ac:dyDescent="0.2">
      <c r="A339">
        <v>3311.2451599999999</v>
      </c>
      <c r="B339">
        <v>0.34571000000000002</v>
      </c>
      <c r="D339">
        <v>3311.2451599999999</v>
      </c>
      <c r="E339">
        <v>0.33154</v>
      </c>
      <c r="G339">
        <v>3311.2451599999999</v>
      </c>
      <c r="H339">
        <v>0.33529999999999999</v>
      </c>
      <c r="J339">
        <v>3311.2451599999999</v>
      </c>
      <c r="K339">
        <v>0.34555000000000002</v>
      </c>
      <c r="M339">
        <v>7.399E-2</v>
      </c>
    </row>
    <row r="340" spans="1:13" x14ac:dyDescent="0.2">
      <c r="A340">
        <v>3309.20622</v>
      </c>
      <c r="B340">
        <v>0.34619</v>
      </c>
      <c r="D340">
        <v>3309.20622</v>
      </c>
      <c r="E340">
        <v>0.33200000000000002</v>
      </c>
      <c r="G340">
        <v>3309.20622</v>
      </c>
      <c r="H340">
        <v>0.33581</v>
      </c>
      <c r="J340">
        <v>3309.20622</v>
      </c>
      <c r="K340">
        <v>0.34634999999999999</v>
      </c>
      <c r="M340">
        <v>7.4630000000000002E-2</v>
      </c>
    </row>
    <row r="341" spans="1:13" x14ac:dyDescent="0.2">
      <c r="A341">
        <v>3307.1672699999999</v>
      </c>
      <c r="B341">
        <v>0.34664</v>
      </c>
      <c r="D341">
        <v>3307.1672699999999</v>
      </c>
      <c r="E341">
        <v>0.33256999999999998</v>
      </c>
      <c r="G341">
        <v>3307.1672699999999</v>
      </c>
      <c r="H341">
        <v>0.33633999999999997</v>
      </c>
      <c r="J341">
        <v>3307.1672699999999</v>
      </c>
      <c r="K341">
        <v>0.34684999999999999</v>
      </c>
      <c r="M341">
        <v>7.5230000000000005E-2</v>
      </c>
    </row>
    <row r="342" spans="1:13" x14ac:dyDescent="0.2">
      <c r="A342">
        <v>3305.12833</v>
      </c>
      <c r="B342">
        <v>0.34703000000000001</v>
      </c>
      <c r="D342">
        <v>3305.12833</v>
      </c>
      <c r="E342">
        <v>0.33310000000000001</v>
      </c>
      <c r="G342">
        <v>3305.12833</v>
      </c>
      <c r="H342">
        <v>0.33696999999999999</v>
      </c>
      <c r="J342">
        <v>3305.12833</v>
      </c>
      <c r="K342">
        <v>0.34726000000000001</v>
      </c>
      <c r="M342">
        <v>7.578E-2</v>
      </c>
    </row>
    <row r="343" spans="1:13" x14ac:dyDescent="0.2">
      <c r="A343">
        <v>3303.0893799999999</v>
      </c>
      <c r="B343">
        <v>0.34753000000000001</v>
      </c>
      <c r="D343">
        <v>3303.0893799999999</v>
      </c>
      <c r="E343">
        <v>0.33334999999999998</v>
      </c>
      <c r="G343">
        <v>3303.0893799999999</v>
      </c>
      <c r="H343">
        <v>0.33755000000000002</v>
      </c>
      <c r="J343">
        <v>3303.0893799999999</v>
      </c>
      <c r="K343">
        <v>0.34771000000000002</v>
      </c>
      <c r="M343">
        <v>7.6259999999999994E-2</v>
      </c>
    </row>
    <row r="344" spans="1:13" x14ac:dyDescent="0.2">
      <c r="A344">
        <v>3301.05044</v>
      </c>
      <c r="B344">
        <v>0.34817999999999999</v>
      </c>
      <c r="D344">
        <v>3301.05044</v>
      </c>
      <c r="E344">
        <v>0.33354</v>
      </c>
      <c r="G344">
        <v>3301.05044</v>
      </c>
      <c r="H344">
        <v>0.33801999999999999</v>
      </c>
      <c r="J344">
        <v>3301.05044</v>
      </c>
      <c r="K344">
        <v>0.34823999999999999</v>
      </c>
      <c r="M344">
        <v>7.6649999999999996E-2</v>
      </c>
    </row>
    <row r="345" spans="1:13" x14ac:dyDescent="0.2">
      <c r="A345">
        <v>3299.0115000000001</v>
      </c>
      <c r="B345">
        <v>0.34871000000000002</v>
      </c>
      <c r="D345">
        <v>3299.0115000000001</v>
      </c>
      <c r="E345">
        <v>0.33385999999999999</v>
      </c>
      <c r="G345">
        <v>3299.0115000000001</v>
      </c>
      <c r="H345">
        <v>0.33850999999999998</v>
      </c>
      <c r="J345">
        <v>3299.0115000000001</v>
      </c>
      <c r="K345">
        <v>0.34877999999999998</v>
      </c>
      <c r="M345">
        <v>7.7049999999999993E-2</v>
      </c>
    </row>
    <row r="346" spans="1:13" x14ac:dyDescent="0.2">
      <c r="A346">
        <v>3296.97255</v>
      </c>
      <c r="B346">
        <v>0.34905999999999998</v>
      </c>
      <c r="D346">
        <v>3296.97255</v>
      </c>
      <c r="E346">
        <v>0.33428999999999998</v>
      </c>
      <c r="G346">
        <v>3296.97255</v>
      </c>
      <c r="H346">
        <v>0.33895999999999998</v>
      </c>
      <c r="J346">
        <v>3296.97255</v>
      </c>
      <c r="K346">
        <v>0.34904000000000002</v>
      </c>
      <c r="M346">
        <v>7.739E-2</v>
      </c>
    </row>
    <row r="347" spans="1:13" x14ac:dyDescent="0.2">
      <c r="A347">
        <v>3294.93361</v>
      </c>
      <c r="B347">
        <v>0.34939999999999999</v>
      </c>
      <c r="D347">
        <v>3294.93361</v>
      </c>
      <c r="E347">
        <v>0.3347</v>
      </c>
      <c r="G347">
        <v>3294.93361</v>
      </c>
      <c r="H347">
        <v>0.33933999999999997</v>
      </c>
      <c r="J347">
        <v>3294.93361</v>
      </c>
      <c r="K347">
        <v>0.34922999999999998</v>
      </c>
      <c r="M347">
        <v>7.7759999999999996E-2</v>
      </c>
    </row>
    <row r="348" spans="1:13" x14ac:dyDescent="0.2">
      <c r="A348">
        <v>3292.8946599999999</v>
      </c>
      <c r="B348">
        <v>0.34964000000000001</v>
      </c>
      <c r="D348">
        <v>3292.8946599999999</v>
      </c>
      <c r="E348">
        <v>0.33484999999999998</v>
      </c>
      <c r="G348">
        <v>3292.8946599999999</v>
      </c>
      <c r="H348">
        <v>0.33961000000000002</v>
      </c>
      <c r="J348">
        <v>3292.8946599999999</v>
      </c>
      <c r="K348">
        <v>0.34966000000000003</v>
      </c>
      <c r="M348">
        <v>7.8200000000000006E-2</v>
      </c>
    </row>
    <row r="349" spans="1:13" x14ac:dyDescent="0.2">
      <c r="A349">
        <v>3290.85572</v>
      </c>
      <c r="B349">
        <v>0.34970000000000001</v>
      </c>
      <c r="D349">
        <v>3290.85572</v>
      </c>
      <c r="E349">
        <v>0.33489999999999998</v>
      </c>
      <c r="G349">
        <v>3290.85572</v>
      </c>
      <c r="H349">
        <v>0.33979999999999999</v>
      </c>
      <c r="J349">
        <v>3290.85572</v>
      </c>
      <c r="K349">
        <v>0.34992000000000001</v>
      </c>
      <c r="M349">
        <v>7.85E-2</v>
      </c>
    </row>
    <row r="350" spans="1:13" x14ac:dyDescent="0.2">
      <c r="A350">
        <v>3288.8167800000001</v>
      </c>
      <c r="B350">
        <v>0.34976000000000002</v>
      </c>
      <c r="D350">
        <v>3288.8167800000001</v>
      </c>
      <c r="E350">
        <v>0.33512999999999998</v>
      </c>
      <c r="G350">
        <v>3288.8167800000001</v>
      </c>
      <c r="H350">
        <v>0.34011999999999998</v>
      </c>
      <c r="J350">
        <v>3288.8167800000001</v>
      </c>
      <c r="K350">
        <v>0.34977999999999998</v>
      </c>
      <c r="M350">
        <v>7.8619999999999995E-2</v>
      </c>
    </row>
    <row r="351" spans="1:13" x14ac:dyDescent="0.2">
      <c r="A351">
        <v>3286.77783</v>
      </c>
      <c r="B351">
        <v>0.34982999999999997</v>
      </c>
      <c r="D351">
        <v>3286.77783</v>
      </c>
      <c r="E351">
        <v>0.33535999999999999</v>
      </c>
      <c r="G351">
        <v>3286.77783</v>
      </c>
      <c r="H351">
        <v>0.34050999999999998</v>
      </c>
      <c r="J351">
        <v>3286.77783</v>
      </c>
      <c r="K351">
        <v>0.34969</v>
      </c>
      <c r="M351">
        <v>7.8820000000000001E-2</v>
      </c>
    </row>
    <row r="352" spans="1:13" x14ac:dyDescent="0.2">
      <c r="A352">
        <v>3284.7388900000001</v>
      </c>
      <c r="B352">
        <v>0.34988999999999998</v>
      </c>
      <c r="D352">
        <v>3284.7388900000001</v>
      </c>
      <c r="E352">
        <v>0.33532000000000001</v>
      </c>
      <c r="G352">
        <v>3284.7388900000001</v>
      </c>
      <c r="H352">
        <v>0.34072999999999998</v>
      </c>
      <c r="J352">
        <v>3284.7388900000001</v>
      </c>
      <c r="K352">
        <v>0.34988000000000002</v>
      </c>
      <c r="M352">
        <v>7.9119999999999996E-2</v>
      </c>
    </row>
    <row r="353" spans="1:13" x14ac:dyDescent="0.2">
      <c r="A353">
        <v>3282.69994</v>
      </c>
      <c r="B353">
        <v>0.34987000000000001</v>
      </c>
      <c r="D353">
        <v>3282.69994</v>
      </c>
      <c r="E353">
        <v>0.33509</v>
      </c>
      <c r="G353">
        <v>3282.69994</v>
      </c>
      <c r="H353">
        <v>0.34087000000000001</v>
      </c>
      <c r="J353">
        <v>3282.69994</v>
      </c>
      <c r="K353">
        <v>0.35014000000000001</v>
      </c>
      <c r="M353">
        <v>7.9229999999999995E-2</v>
      </c>
    </row>
    <row r="354" spans="1:13" x14ac:dyDescent="0.2">
      <c r="A354">
        <v>3280.6610000000001</v>
      </c>
      <c r="B354">
        <v>0.34988999999999998</v>
      </c>
      <c r="D354">
        <v>3280.6610000000001</v>
      </c>
      <c r="E354">
        <v>0.33490999999999999</v>
      </c>
      <c r="G354">
        <v>3280.6610000000001</v>
      </c>
      <c r="H354">
        <v>0.34106999999999998</v>
      </c>
      <c r="J354">
        <v>3280.6610000000001</v>
      </c>
      <c r="K354">
        <v>0.35028999999999999</v>
      </c>
      <c r="M354">
        <v>7.9100000000000004E-2</v>
      </c>
    </row>
    <row r="355" spans="1:13" x14ac:dyDescent="0.2">
      <c r="A355">
        <v>3278.6220499999999</v>
      </c>
      <c r="B355">
        <v>0.35003000000000001</v>
      </c>
      <c r="D355">
        <v>3278.6220499999999</v>
      </c>
      <c r="E355">
        <v>0.33487</v>
      </c>
      <c r="G355">
        <v>3278.6220499999999</v>
      </c>
      <c r="H355">
        <v>0.3412</v>
      </c>
      <c r="J355">
        <v>3278.6220499999999</v>
      </c>
      <c r="K355">
        <v>0.3503</v>
      </c>
      <c r="M355">
        <v>7.9009999999999997E-2</v>
      </c>
    </row>
    <row r="356" spans="1:13" x14ac:dyDescent="0.2">
      <c r="A356">
        <v>3276.58311</v>
      </c>
      <c r="B356">
        <v>0.34994999999999998</v>
      </c>
      <c r="D356">
        <v>3276.58311</v>
      </c>
      <c r="E356">
        <v>0.33483000000000002</v>
      </c>
      <c r="G356">
        <v>3276.58311</v>
      </c>
      <c r="H356">
        <v>0.34109</v>
      </c>
      <c r="J356">
        <v>3276.58311</v>
      </c>
      <c r="K356">
        <v>0.35013</v>
      </c>
      <c r="M356">
        <v>7.9060000000000005E-2</v>
      </c>
    </row>
    <row r="357" spans="1:13" x14ac:dyDescent="0.2">
      <c r="A357">
        <v>3274.5441700000001</v>
      </c>
      <c r="B357">
        <v>0.34959000000000001</v>
      </c>
      <c r="D357">
        <v>3274.5441700000001</v>
      </c>
      <c r="E357">
        <v>0.33461000000000002</v>
      </c>
      <c r="G357">
        <v>3274.5441700000001</v>
      </c>
      <c r="H357">
        <v>0.34075</v>
      </c>
      <c r="J357">
        <v>3274.5441700000001</v>
      </c>
      <c r="K357">
        <v>0.34982999999999997</v>
      </c>
      <c r="M357">
        <v>7.9020000000000007E-2</v>
      </c>
    </row>
    <row r="358" spans="1:13" x14ac:dyDescent="0.2">
      <c r="A358">
        <v>3272.50522</v>
      </c>
      <c r="B358">
        <v>0.34923999999999999</v>
      </c>
      <c r="D358">
        <v>3272.50522</v>
      </c>
      <c r="E358">
        <v>0.33423000000000003</v>
      </c>
      <c r="G358">
        <v>3272.50522</v>
      </c>
      <c r="H358">
        <v>0.34032000000000001</v>
      </c>
      <c r="J358">
        <v>3272.50522</v>
      </c>
      <c r="K358">
        <v>0.34953000000000001</v>
      </c>
      <c r="M358">
        <v>7.8689999999999996E-2</v>
      </c>
    </row>
    <row r="359" spans="1:13" x14ac:dyDescent="0.2">
      <c r="A359">
        <v>3270.4662800000001</v>
      </c>
      <c r="B359">
        <v>0.34888000000000002</v>
      </c>
      <c r="D359">
        <v>3270.4662800000001</v>
      </c>
      <c r="E359">
        <v>0.33384999999999998</v>
      </c>
      <c r="G359">
        <v>3270.4662800000001</v>
      </c>
      <c r="H359">
        <v>0.33983999999999998</v>
      </c>
      <c r="J359">
        <v>3270.4662800000001</v>
      </c>
      <c r="K359">
        <v>0.34926000000000001</v>
      </c>
      <c r="M359">
        <v>7.8189999999999996E-2</v>
      </c>
    </row>
    <row r="360" spans="1:13" x14ac:dyDescent="0.2">
      <c r="A360">
        <v>3268.42733</v>
      </c>
      <c r="B360">
        <v>0.34823999999999999</v>
      </c>
      <c r="D360">
        <v>3268.42733</v>
      </c>
      <c r="E360">
        <v>0.33344000000000001</v>
      </c>
      <c r="G360">
        <v>3268.42733</v>
      </c>
      <c r="H360">
        <v>0.33932000000000001</v>
      </c>
      <c r="J360">
        <v>3268.42733</v>
      </c>
      <c r="K360">
        <v>0.34884999999999999</v>
      </c>
      <c r="M360">
        <v>7.7700000000000005E-2</v>
      </c>
    </row>
    <row r="361" spans="1:13" x14ac:dyDescent="0.2">
      <c r="A361">
        <v>3266.3883900000001</v>
      </c>
      <c r="B361">
        <v>0.34732000000000002</v>
      </c>
      <c r="D361">
        <v>3266.3883900000001</v>
      </c>
      <c r="E361">
        <v>0.33288000000000001</v>
      </c>
      <c r="G361">
        <v>3266.3883900000001</v>
      </c>
      <c r="H361">
        <v>0.33872000000000002</v>
      </c>
      <c r="J361">
        <v>3266.3883900000001</v>
      </c>
      <c r="K361">
        <v>0.34814000000000001</v>
      </c>
      <c r="M361">
        <v>7.7189999999999995E-2</v>
      </c>
    </row>
    <row r="362" spans="1:13" x14ac:dyDescent="0.2">
      <c r="A362">
        <v>3264.3494500000002</v>
      </c>
      <c r="B362">
        <v>0.34655000000000002</v>
      </c>
      <c r="D362">
        <v>3264.3494500000002</v>
      </c>
      <c r="E362">
        <v>0.33223000000000003</v>
      </c>
      <c r="G362">
        <v>3264.3494500000002</v>
      </c>
      <c r="H362">
        <v>0.33809</v>
      </c>
      <c r="J362">
        <v>3264.3494500000002</v>
      </c>
      <c r="K362">
        <v>0.34732000000000002</v>
      </c>
      <c r="M362">
        <v>7.6660000000000006E-2</v>
      </c>
    </row>
    <row r="363" spans="1:13" x14ac:dyDescent="0.2">
      <c r="A363">
        <v>3262.3105</v>
      </c>
      <c r="B363">
        <v>0.34609000000000001</v>
      </c>
      <c r="D363">
        <v>3262.3105</v>
      </c>
      <c r="E363">
        <v>0.33162000000000003</v>
      </c>
      <c r="G363">
        <v>3262.3105</v>
      </c>
      <c r="H363">
        <v>0.33755000000000002</v>
      </c>
      <c r="J363">
        <v>3262.3105</v>
      </c>
      <c r="K363">
        <v>0.34677000000000002</v>
      </c>
      <c r="M363">
        <v>7.6109999999999997E-2</v>
      </c>
    </row>
    <row r="364" spans="1:13" x14ac:dyDescent="0.2">
      <c r="A364">
        <v>3260.2715600000001</v>
      </c>
      <c r="B364">
        <v>0.34562999999999999</v>
      </c>
      <c r="D364">
        <v>3260.2715600000001</v>
      </c>
      <c r="E364">
        <v>0.33104</v>
      </c>
      <c r="G364">
        <v>3260.2715600000001</v>
      </c>
      <c r="H364">
        <v>0.33698</v>
      </c>
      <c r="J364">
        <v>3260.2715600000001</v>
      </c>
      <c r="K364">
        <v>0.34643000000000002</v>
      </c>
      <c r="M364">
        <v>7.5480000000000005E-2</v>
      </c>
    </row>
    <row r="365" spans="1:13" x14ac:dyDescent="0.2">
      <c r="A365">
        <v>3258.23261</v>
      </c>
      <c r="B365">
        <v>0.34494999999999998</v>
      </c>
      <c r="D365">
        <v>3258.23261</v>
      </c>
      <c r="E365">
        <v>0.33044000000000001</v>
      </c>
      <c r="G365">
        <v>3258.23261</v>
      </c>
      <c r="H365">
        <v>0.33621000000000001</v>
      </c>
      <c r="J365">
        <v>3258.23261</v>
      </c>
      <c r="K365">
        <v>0.34594000000000003</v>
      </c>
      <c r="M365">
        <v>7.4810000000000001E-2</v>
      </c>
    </row>
    <row r="366" spans="1:13" x14ac:dyDescent="0.2">
      <c r="A366">
        <v>3256.1936700000001</v>
      </c>
      <c r="B366">
        <v>0.34403</v>
      </c>
      <c r="D366">
        <v>3256.1936700000001</v>
      </c>
      <c r="E366">
        <v>0.32984000000000002</v>
      </c>
      <c r="G366">
        <v>3256.1936700000001</v>
      </c>
      <c r="H366">
        <v>0.33529999999999999</v>
      </c>
      <c r="J366">
        <v>3256.1936700000001</v>
      </c>
      <c r="K366">
        <v>0.34525</v>
      </c>
      <c r="M366">
        <v>7.4179999999999996E-2</v>
      </c>
    </row>
    <row r="367" spans="1:13" x14ac:dyDescent="0.2">
      <c r="A367">
        <v>3254.1547300000002</v>
      </c>
      <c r="B367">
        <v>0.34303</v>
      </c>
      <c r="D367">
        <v>3254.1547300000002</v>
      </c>
      <c r="E367">
        <v>0.32918999999999998</v>
      </c>
      <c r="G367">
        <v>3254.1547300000002</v>
      </c>
      <c r="H367">
        <v>0.33454</v>
      </c>
      <c r="J367">
        <v>3254.1547300000002</v>
      </c>
      <c r="K367">
        <v>0.34444000000000002</v>
      </c>
      <c r="M367">
        <v>7.3469999999999994E-2</v>
      </c>
    </row>
    <row r="368" spans="1:13" x14ac:dyDescent="0.2">
      <c r="A368">
        <v>3252.1157800000001</v>
      </c>
      <c r="B368">
        <v>0.34222999999999998</v>
      </c>
      <c r="D368">
        <v>3252.1157800000001</v>
      </c>
      <c r="E368">
        <v>0.32844000000000001</v>
      </c>
      <c r="G368">
        <v>3252.1157800000001</v>
      </c>
      <c r="H368">
        <v>0.33406999999999998</v>
      </c>
      <c r="J368">
        <v>3252.1157800000001</v>
      </c>
      <c r="K368">
        <v>0.34362999999999999</v>
      </c>
      <c r="M368">
        <v>7.2669999999999998E-2</v>
      </c>
    </row>
    <row r="369" spans="1:13" x14ac:dyDescent="0.2">
      <c r="A369">
        <v>3250.0768400000002</v>
      </c>
      <c r="B369">
        <v>0.34168999999999999</v>
      </c>
      <c r="D369">
        <v>3250.0768400000002</v>
      </c>
      <c r="E369">
        <v>0.32777000000000001</v>
      </c>
      <c r="G369">
        <v>3250.0768400000002</v>
      </c>
      <c r="H369">
        <v>0.33350000000000002</v>
      </c>
      <c r="J369">
        <v>3250.0768400000002</v>
      </c>
      <c r="K369">
        <v>0.34278999999999998</v>
      </c>
      <c r="M369">
        <v>7.1929999999999994E-2</v>
      </c>
    </row>
    <row r="370" spans="1:13" x14ac:dyDescent="0.2">
      <c r="A370">
        <v>3248.0378900000001</v>
      </c>
      <c r="B370">
        <v>0.34111999999999998</v>
      </c>
      <c r="D370">
        <v>3248.0378900000001</v>
      </c>
      <c r="E370">
        <v>0.32711000000000001</v>
      </c>
      <c r="G370">
        <v>3248.0378900000001</v>
      </c>
      <c r="H370">
        <v>0.33262000000000003</v>
      </c>
      <c r="J370">
        <v>3248.0378900000001</v>
      </c>
      <c r="K370">
        <v>0.34192</v>
      </c>
      <c r="M370">
        <v>7.1340000000000001E-2</v>
      </c>
    </row>
    <row r="371" spans="1:13" x14ac:dyDescent="0.2">
      <c r="A371">
        <v>3245.9989500000001</v>
      </c>
      <c r="B371">
        <v>0.34033000000000002</v>
      </c>
      <c r="D371">
        <v>3245.9989500000001</v>
      </c>
      <c r="E371">
        <v>0.32624999999999998</v>
      </c>
      <c r="G371">
        <v>3245.9989500000001</v>
      </c>
      <c r="H371">
        <v>0.33163999999999999</v>
      </c>
      <c r="J371">
        <v>3245.9989500000001</v>
      </c>
      <c r="K371">
        <v>0.34116999999999997</v>
      </c>
      <c r="M371">
        <v>7.0809999999999998E-2</v>
      </c>
    </row>
    <row r="372" spans="1:13" x14ac:dyDescent="0.2">
      <c r="A372">
        <v>3243.9600099999998</v>
      </c>
      <c r="B372">
        <v>0.33928000000000003</v>
      </c>
      <c r="D372">
        <v>3243.9600099999998</v>
      </c>
      <c r="E372">
        <v>0.32534999999999997</v>
      </c>
      <c r="G372">
        <v>3243.9600099999998</v>
      </c>
      <c r="H372">
        <v>0.33066000000000001</v>
      </c>
      <c r="J372">
        <v>3243.9600099999998</v>
      </c>
      <c r="K372">
        <v>0.34061000000000002</v>
      </c>
      <c r="M372">
        <v>7.0180000000000006E-2</v>
      </c>
    </row>
    <row r="373" spans="1:13" x14ac:dyDescent="0.2">
      <c r="A373">
        <v>3241.9210600000001</v>
      </c>
      <c r="B373">
        <v>0.33816000000000002</v>
      </c>
      <c r="D373">
        <v>3241.9210600000001</v>
      </c>
      <c r="E373">
        <v>0.32466</v>
      </c>
      <c r="G373">
        <v>3241.9210600000001</v>
      </c>
      <c r="H373">
        <v>0.32977000000000001</v>
      </c>
      <c r="J373">
        <v>3241.9210600000001</v>
      </c>
      <c r="K373">
        <v>0.34005000000000002</v>
      </c>
      <c r="M373">
        <v>6.9449999999999998E-2</v>
      </c>
    </row>
    <row r="374" spans="1:13" x14ac:dyDescent="0.2">
      <c r="A374">
        <v>3239.8821200000002</v>
      </c>
      <c r="B374">
        <v>0.33733000000000002</v>
      </c>
      <c r="D374">
        <v>3239.8821200000002</v>
      </c>
      <c r="E374">
        <v>0.32406000000000001</v>
      </c>
      <c r="G374">
        <v>3239.8821200000002</v>
      </c>
      <c r="H374">
        <v>0.32900000000000001</v>
      </c>
      <c r="J374">
        <v>3239.8821200000002</v>
      </c>
      <c r="K374">
        <v>0.33935999999999999</v>
      </c>
      <c r="M374">
        <v>6.8720000000000003E-2</v>
      </c>
    </row>
    <row r="375" spans="1:13" x14ac:dyDescent="0.2">
      <c r="A375">
        <v>3237.8431700000001</v>
      </c>
      <c r="B375">
        <v>0.33683999999999997</v>
      </c>
      <c r="D375">
        <v>3237.8431700000001</v>
      </c>
      <c r="E375">
        <v>0.32352999999999998</v>
      </c>
      <c r="G375">
        <v>3237.8431700000001</v>
      </c>
      <c r="H375">
        <v>0.32834999999999998</v>
      </c>
      <c r="J375">
        <v>3237.8431700000001</v>
      </c>
      <c r="K375">
        <v>0.33862999999999999</v>
      </c>
      <c r="M375">
        <v>6.8029999999999993E-2</v>
      </c>
    </row>
    <row r="376" spans="1:13" x14ac:dyDescent="0.2">
      <c r="A376">
        <v>3235.8042300000002</v>
      </c>
      <c r="B376">
        <v>0.33639000000000002</v>
      </c>
      <c r="D376">
        <v>3235.8042300000002</v>
      </c>
      <c r="E376">
        <v>0.32316</v>
      </c>
      <c r="G376">
        <v>3235.8042300000002</v>
      </c>
      <c r="H376">
        <v>0.32779000000000003</v>
      </c>
      <c r="J376">
        <v>3235.8042300000002</v>
      </c>
      <c r="K376">
        <v>0.33801999999999999</v>
      </c>
      <c r="M376">
        <v>6.7400000000000002E-2</v>
      </c>
    </row>
    <row r="377" spans="1:13" x14ac:dyDescent="0.2">
      <c r="A377">
        <v>3233.7652899999998</v>
      </c>
      <c r="B377">
        <v>0.33572999999999997</v>
      </c>
      <c r="D377">
        <v>3233.7652899999998</v>
      </c>
      <c r="E377">
        <v>0.32271</v>
      </c>
      <c r="G377">
        <v>3233.7652899999998</v>
      </c>
      <c r="H377">
        <v>0.32726</v>
      </c>
      <c r="J377">
        <v>3233.7652899999998</v>
      </c>
      <c r="K377">
        <v>0.33750999999999998</v>
      </c>
      <c r="M377">
        <v>6.6820000000000004E-2</v>
      </c>
    </row>
    <row r="378" spans="1:13" x14ac:dyDescent="0.2">
      <c r="A378">
        <v>3231.7263400000002</v>
      </c>
      <c r="B378">
        <v>0.33493000000000001</v>
      </c>
      <c r="D378">
        <v>3231.7263400000002</v>
      </c>
      <c r="E378">
        <v>0.32201000000000002</v>
      </c>
      <c r="G378">
        <v>3231.7263400000002</v>
      </c>
      <c r="H378">
        <v>0.32651000000000002</v>
      </c>
      <c r="J378">
        <v>3231.7263400000002</v>
      </c>
      <c r="K378">
        <v>0.33694000000000002</v>
      </c>
      <c r="M378">
        <v>6.6269999999999996E-2</v>
      </c>
    </row>
    <row r="379" spans="1:13" x14ac:dyDescent="0.2">
      <c r="A379">
        <v>3229.6873999999998</v>
      </c>
      <c r="B379">
        <v>0.33411000000000002</v>
      </c>
      <c r="D379">
        <v>3229.6873999999998</v>
      </c>
      <c r="E379">
        <v>0.32124999999999998</v>
      </c>
      <c r="G379">
        <v>3229.6873999999998</v>
      </c>
      <c r="H379">
        <v>0.32546000000000003</v>
      </c>
      <c r="J379">
        <v>3229.6873999999998</v>
      </c>
      <c r="K379">
        <v>0.33617000000000002</v>
      </c>
      <c r="M379">
        <v>6.5640000000000004E-2</v>
      </c>
    </row>
    <row r="380" spans="1:13" x14ac:dyDescent="0.2">
      <c r="A380">
        <v>3227.6484500000001</v>
      </c>
      <c r="B380">
        <v>0.33327000000000001</v>
      </c>
      <c r="D380">
        <v>3227.6484500000001</v>
      </c>
      <c r="E380">
        <v>0.32063000000000003</v>
      </c>
      <c r="G380">
        <v>3227.6484500000001</v>
      </c>
      <c r="H380">
        <v>0.32454</v>
      </c>
      <c r="J380">
        <v>3227.6484500000001</v>
      </c>
      <c r="K380">
        <v>0.33528999999999998</v>
      </c>
      <c r="M380">
        <v>6.4979999999999996E-2</v>
      </c>
    </row>
    <row r="381" spans="1:13" x14ac:dyDescent="0.2">
      <c r="A381">
        <v>3225.6095099999998</v>
      </c>
      <c r="B381">
        <v>0.33244000000000001</v>
      </c>
      <c r="D381">
        <v>3225.6095099999998</v>
      </c>
      <c r="E381">
        <v>0.32014999999999999</v>
      </c>
      <c r="G381">
        <v>3225.6095099999998</v>
      </c>
      <c r="H381">
        <v>0.32397999999999999</v>
      </c>
      <c r="J381">
        <v>3225.6095099999998</v>
      </c>
      <c r="K381">
        <v>0.33457999999999999</v>
      </c>
      <c r="M381">
        <v>6.4390000000000003E-2</v>
      </c>
    </row>
    <row r="382" spans="1:13" x14ac:dyDescent="0.2">
      <c r="A382">
        <v>3223.5705600000001</v>
      </c>
      <c r="B382">
        <v>0.33179999999999998</v>
      </c>
      <c r="D382">
        <v>3223.5705600000001</v>
      </c>
      <c r="E382">
        <v>0.31964999999999999</v>
      </c>
      <c r="G382">
        <v>3223.5705600000001</v>
      </c>
      <c r="H382">
        <v>0.32340999999999998</v>
      </c>
      <c r="J382">
        <v>3223.5705600000001</v>
      </c>
      <c r="K382">
        <v>0.33416000000000001</v>
      </c>
      <c r="M382">
        <v>6.3909999999999995E-2</v>
      </c>
    </row>
    <row r="383" spans="1:13" x14ac:dyDescent="0.2">
      <c r="A383">
        <v>3221.5316200000002</v>
      </c>
      <c r="B383">
        <v>0.33148</v>
      </c>
      <c r="D383">
        <v>3221.5316200000002</v>
      </c>
      <c r="E383">
        <v>0.31892999999999999</v>
      </c>
      <c r="G383">
        <v>3221.5316200000002</v>
      </c>
      <c r="H383">
        <v>0.32266</v>
      </c>
      <c r="J383">
        <v>3221.5316200000002</v>
      </c>
      <c r="K383">
        <v>0.33374999999999999</v>
      </c>
      <c r="M383">
        <v>6.3469999999999999E-2</v>
      </c>
    </row>
    <row r="384" spans="1:13" x14ac:dyDescent="0.2">
      <c r="A384">
        <v>3219.4926799999998</v>
      </c>
      <c r="B384">
        <v>0.33121</v>
      </c>
      <c r="D384">
        <v>3219.4926799999998</v>
      </c>
      <c r="E384">
        <v>0.31816</v>
      </c>
      <c r="G384">
        <v>3219.4926799999998</v>
      </c>
      <c r="H384">
        <v>0.32199</v>
      </c>
      <c r="J384">
        <v>3219.4926799999998</v>
      </c>
      <c r="K384">
        <v>0.33311000000000002</v>
      </c>
      <c r="M384">
        <v>6.2920000000000004E-2</v>
      </c>
    </row>
    <row r="385" spans="1:13" x14ac:dyDescent="0.2">
      <c r="A385">
        <v>3217.4537300000002</v>
      </c>
      <c r="B385">
        <v>0.33065</v>
      </c>
      <c r="D385">
        <v>3217.4537300000002</v>
      </c>
      <c r="E385">
        <v>0.31752999999999998</v>
      </c>
      <c r="G385">
        <v>3217.4537300000002</v>
      </c>
      <c r="H385">
        <v>0.32146999999999998</v>
      </c>
      <c r="J385">
        <v>3217.4537300000002</v>
      </c>
      <c r="K385">
        <v>0.33246999999999999</v>
      </c>
      <c r="M385">
        <v>6.2260000000000003E-2</v>
      </c>
    </row>
    <row r="386" spans="1:13" x14ac:dyDescent="0.2">
      <c r="A386">
        <v>3215.4147899999998</v>
      </c>
      <c r="B386">
        <v>0.32988000000000001</v>
      </c>
      <c r="D386">
        <v>3215.4147899999998</v>
      </c>
      <c r="E386">
        <v>0.31695000000000001</v>
      </c>
      <c r="G386">
        <v>3215.4147899999998</v>
      </c>
      <c r="H386">
        <v>0.32086999999999999</v>
      </c>
      <c r="J386">
        <v>3215.4147899999998</v>
      </c>
      <c r="K386">
        <v>0.33188000000000001</v>
      </c>
      <c r="M386">
        <v>6.1679999999999999E-2</v>
      </c>
    </row>
    <row r="387" spans="1:13" x14ac:dyDescent="0.2">
      <c r="A387">
        <v>3213.3758400000002</v>
      </c>
      <c r="B387">
        <v>0.32907999999999998</v>
      </c>
      <c r="D387">
        <v>3213.3758400000002</v>
      </c>
      <c r="E387">
        <v>0.31637999999999999</v>
      </c>
      <c r="G387">
        <v>3213.3758400000002</v>
      </c>
      <c r="H387">
        <v>0.32006000000000001</v>
      </c>
      <c r="J387">
        <v>3213.3758400000002</v>
      </c>
      <c r="K387">
        <v>0.33107999999999999</v>
      </c>
      <c r="M387">
        <v>6.1210000000000001E-2</v>
      </c>
    </row>
    <row r="388" spans="1:13" x14ac:dyDescent="0.2">
      <c r="A388">
        <v>3211.3368999999998</v>
      </c>
      <c r="B388">
        <v>0.32832</v>
      </c>
      <c r="D388">
        <v>3211.3368999999998</v>
      </c>
      <c r="E388">
        <v>0.31575999999999999</v>
      </c>
      <c r="G388">
        <v>3211.3368999999998</v>
      </c>
      <c r="H388">
        <v>0.31912000000000001</v>
      </c>
      <c r="J388">
        <v>3211.3368999999998</v>
      </c>
      <c r="K388">
        <v>0.33028999999999997</v>
      </c>
      <c r="M388">
        <v>6.0720000000000003E-2</v>
      </c>
    </row>
    <row r="389" spans="1:13" x14ac:dyDescent="0.2">
      <c r="A389">
        <v>3209.2979599999999</v>
      </c>
      <c r="B389">
        <v>0.3276</v>
      </c>
      <c r="D389">
        <v>3209.2979599999999</v>
      </c>
      <c r="E389">
        <v>0.31503999999999999</v>
      </c>
      <c r="G389">
        <v>3209.2979599999999</v>
      </c>
      <c r="H389">
        <v>0.31831999999999999</v>
      </c>
      <c r="J389">
        <v>3209.2979599999999</v>
      </c>
      <c r="K389">
        <v>0.32974999999999999</v>
      </c>
      <c r="M389">
        <v>6.0080000000000001E-2</v>
      </c>
    </row>
    <row r="390" spans="1:13" x14ac:dyDescent="0.2">
      <c r="A390">
        <v>3207.2590100000002</v>
      </c>
      <c r="B390">
        <v>0.32690999999999998</v>
      </c>
      <c r="D390">
        <v>3207.2590100000002</v>
      </c>
      <c r="E390">
        <v>0.31436999999999998</v>
      </c>
      <c r="G390">
        <v>3207.2590100000002</v>
      </c>
      <c r="H390">
        <v>0.31775999999999999</v>
      </c>
      <c r="J390">
        <v>3207.2590100000002</v>
      </c>
      <c r="K390">
        <v>0.32917999999999997</v>
      </c>
      <c r="M390">
        <v>5.9339999999999997E-2</v>
      </c>
    </row>
    <row r="391" spans="1:13" x14ac:dyDescent="0.2">
      <c r="A391">
        <v>3205.2200699999999</v>
      </c>
      <c r="B391">
        <v>0.32618999999999998</v>
      </c>
      <c r="D391">
        <v>3205.2200699999999</v>
      </c>
      <c r="E391">
        <v>0.31383</v>
      </c>
      <c r="G391">
        <v>3205.2200699999999</v>
      </c>
      <c r="H391">
        <v>0.31706000000000001</v>
      </c>
      <c r="J391">
        <v>3205.2200699999999</v>
      </c>
      <c r="K391">
        <v>0.32845999999999997</v>
      </c>
      <c r="M391">
        <v>5.8639999999999998E-2</v>
      </c>
    </row>
    <row r="392" spans="1:13" x14ac:dyDescent="0.2">
      <c r="A392">
        <v>3203.1811200000002</v>
      </c>
      <c r="B392">
        <v>0.32541999999999999</v>
      </c>
      <c r="D392">
        <v>3203.1811200000002</v>
      </c>
      <c r="E392">
        <v>0.31323000000000001</v>
      </c>
      <c r="G392">
        <v>3203.1811200000002</v>
      </c>
      <c r="H392">
        <v>0.31606000000000001</v>
      </c>
      <c r="J392">
        <v>3203.1811200000002</v>
      </c>
      <c r="K392">
        <v>0.32768999999999998</v>
      </c>
      <c r="M392">
        <v>5.7950000000000002E-2</v>
      </c>
    </row>
    <row r="393" spans="1:13" x14ac:dyDescent="0.2">
      <c r="A393">
        <v>3201.1421799999998</v>
      </c>
      <c r="B393">
        <v>0.32468000000000002</v>
      </c>
      <c r="D393">
        <v>3201.1421799999998</v>
      </c>
      <c r="E393">
        <v>0.31251000000000001</v>
      </c>
      <c r="G393">
        <v>3201.1421799999998</v>
      </c>
      <c r="H393">
        <v>0.31507000000000002</v>
      </c>
      <c r="J393">
        <v>3201.1421799999998</v>
      </c>
      <c r="K393">
        <v>0.32694000000000001</v>
      </c>
      <c r="M393">
        <v>5.7230000000000003E-2</v>
      </c>
    </row>
    <row r="394" spans="1:13" x14ac:dyDescent="0.2">
      <c r="A394">
        <v>3199.1032399999999</v>
      </c>
      <c r="B394">
        <v>0.32390999999999998</v>
      </c>
      <c r="D394">
        <v>3199.1032399999999</v>
      </c>
      <c r="E394">
        <v>0.31169999999999998</v>
      </c>
      <c r="G394">
        <v>3199.1032399999999</v>
      </c>
      <c r="H394">
        <v>0.31413999999999997</v>
      </c>
      <c r="J394">
        <v>3199.1032399999999</v>
      </c>
      <c r="K394">
        <v>0.32615</v>
      </c>
      <c r="M394">
        <v>5.6610000000000001E-2</v>
      </c>
    </row>
    <row r="395" spans="1:13" x14ac:dyDescent="0.2">
      <c r="A395">
        <v>3197.0642899999998</v>
      </c>
      <c r="B395">
        <v>0.32303999999999999</v>
      </c>
      <c r="D395">
        <v>3197.0642899999998</v>
      </c>
      <c r="E395">
        <v>0.31083</v>
      </c>
      <c r="G395">
        <v>3197.0642899999998</v>
      </c>
      <c r="H395">
        <v>0.31312000000000001</v>
      </c>
      <c r="J395">
        <v>3197.0642899999998</v>
      </c>
      <c r="K395">
        <v>0.32536999999999999</v>
      </c>
      <c r="M395">
        <v>5.6009999999999997E-2</v>
      </c>
    </row>
    <row r="396" spans="1:13" x14ac:dyDescent="0.2">
      <c r="A396">
        <v>3195.0253499999999</v>
      </c>
      <c r="B396">
        <v>0.32212000000000002</v>
      </c>
      <c r="D396">
        <v>3195.0253499999999</v>
      </c>
      <c r="E396">
        <v>0.31014000000000003</v>
      </c>
      <c r="G396">
        <v>3195.0253499999999</v>
      </c>
      <c r="H396">
        <v>0.31218000000000001</v>
      </c>
      <c r="J396">
        <v>3195.0253499999999</v>
      </c>
      <c r="K396">
        <v>0.32463999999999998</v>
      </c>
      <c r="M396">
        <v>5.5239999999999997E-2</v>
      </c>
    </row>
    <row r="397" spans="1:13" x14ac:dyDescent="0.2">
      <c r="A397">
        <v>3192.9863999999998</v>
      </c>
      <c r="B397">
        <v>0.32118999999999998</v>
      </c>
      <c r="D397">
        <v>3192.9863999999998</v>
      </c>
      <c r="E397">
        <v>0.30957000000000001</v>
      </c>
      <c r="G397">
        <v>3192.9863999999998</v>
      </c>
      <c r="H397">
        <v>0.31142999999999998</v>
      </c>
      <c r="J397">
        <v>3192.9863999999998</v>
      </c>
      <c r="K397">
        <v>0.32385000000000003</v>
      </c>
      <c r="M397">
        <v>5.4370000000000002E-2</v>
      </c>
    </row>
    <row r="398" spans="1:13" x14ac:dyDescent="0.2">
      <c r="A398">
        <v>3190.9474599999999</v>
      </c>
      <c r="B398">
        <v>0.32033</v>
      </c>
      <c r="D398">
        <v>3190.9474599999999</v>
      </c>
      <c r="E398">
        <v>0.30890000000000001</v>
      </c>
      <c r="G398">
        <v>3190.9474599999999</v>
      </c>
      <c r="H398">
        <v>0.31052999999999997</v>
      </c>
      <c r="J398">
        <v>3190.9474599999999</v>
      </c>
      <c r="K398">
        <v>0.32301000000000002</v>
      </c>
      <c r="M398">
        <v>5.3560000000000003E-2</v>
      </c>
    </row>
    <row r="399" spans="1:13" x14ac:dyDescent="0.2">
      <c r="A399">
        <v>3188.90852</v>
      </c>
      <c r="B399">
        <v>0.3196</v>
      </c>
      <c r="D399">
        <v>3188.90852</v>
      </c>
      <c r="E399">
        <v>0.30819000000000002</v>
      </c>
      <c r="G399">
        <v>3188.90852</v>
      </c>
      <c r="H399">
        <v>0.30947000000000002</v>
      </c>
      <c r="J399">
        <v>3188.90852</v>
      </c>
      <c r="K399">
        <v>0.32219999999999999</v>
      </c>
      <c r="M399">
        <v>5.2760000000000001E-2</v>
      </c>
    </row>
    <row r="400" spans="1:13" x14ac:dyDescent="0.2">
      <c r="A400">
        <v>3186.8695699999998</v>
      </c>
      <c r="B400">
        <v>0.31885000000000002</v>
      </c>
      <c r="D400">
        <v>3186.8695699999998</v>
      </c>
      <c r="E400">
        <v>0.30745</v>
      </c>
      <c r="G400">
        <v>3186.8695699999998</v>
      </c>
      <c r="H400">
        <v>0.30854999999999999</v>
      </c>
      <c r="J400">
        <v>3186.8695699999998</v>
      </c>
      <c r="K400">
        <v>0.32135999999999998</v>
      </c>
      <c r="M400">
        <v>5.2040000000000003E-2</v>
      </c>
    </row>
    <row r="401" spans="1:13" x14ac:dyDescent="0.2">
      <c r="A401">
        <v>3184.8306299999999</v>
      </c>
      <c r="B401">
        <v>0.31797999999999998</v>
      </c>
      <c r="D401">
        <v>3184.8306299999999</v>
      </c>
      <c r="E401">
        <v>0.30652000000000001</v>
      </c>
      <c r="G401">
        <v>3184.8306299999999</v>
      </c>
      <c r="H401">
        <v>0.30780999999999997</v>
      </c>
      <c r="J401">
        <v>3184.8306299999999</v>
      </c>
      <c r="K401">
        <v>0.32040000000000002</v>
      </c>
      <c r="M401">
        <v>5.142E-2</v>
      </c>
    </row>
    <row r="402" spans="1:13" x14ac:dyDescent="0.2">
      <c r="A402">
        <v>3182.7916799999998</v>
      </c>
      <c r="B402">
        <v>0.31702000000000002</v>
      </c>
      <c r="D402">
        <v>3182.7916799999998</v>
      </c>
      <c r="E402">
        <v>0.30551</v>
      </c>
      <c r="G402">
        <v>3182.7916799999998</v>
      </c>
      <c r="H402">
        <v>0.30706</v>
      </c>
      <c r="J402">
        <v>3182.7916799999998</v>
      </c>
      <c r="K402">
        <v>0.31939000000000001</v>
      </c>
      <c r="M402">
        <v>5.0729999999999997E-2</v>
      </c>
    </row>
    <row r="403" spans="1:13" x14ac:dyDescent="0.2">
      <c r="A403">
        <v>3180.7527399999999</v>
      </c>
      <c r="B403">
        <v>0.31603999999999999</v>
      </c>
      <c r="D403">
        <v>3180.7527399999999</v>
      </c>
      <c r="E403">
        <v>0.30467</v>
      </c>
      <c r="G403">
        <v>3180.7527399999999</v>
      </c>
      <c r="H403">
        <v>0.30608000000000002</v>
      </c>
      <c r="J403">
        <v>3180.7527399999999</v>
      </c>
      <c r="K403">
        <v>0.31847999999999999</v>
      </c>
      <c r="M403">
        <v>4.9950000000000001E-2</v>
      </c>
    </row>
    <row r="404" spans="1:13" x14ac:dyDescent="0.2">
      <c r="A404">
        <v>3178.7138</v>
      </c>
      <c r="B404">
        <v>0.31508000000000003</v>
      </c>
      <c r="D404">
        <v>3178.7138</v>
      </c>
      <c r="E404">
        <v>0.30393999999999999</v>
      </c>
      <c r="G404">
        <v>3178.7138</v>
      </c>
      <c r="H404">
        <v>0.30487999999999998</v>
      </c>
      <c r="J404">
        <v>3178.7138</v>
      </c>
      <c r="K404">
        <v>0.31763999999999998</v>
      </c>
      <c r="M404">
        <v>4.9209999999999997E-2</v>
      </c>
    </row>
    <row r="405" spans="1:13" x14ac:dyDescent="0.2">
      <c r="A405">
        <v>3176.6748499999999</v>
      </c>
      <c r="B405">
        <v>0.31417</v>
      </c>
      <c r="D405">
        <v>3176.6748499999999</v>
      </c>
      <c r="E405">
        <v>0.30296000000000001</v>
      </c>
      <c r="G405">
        <v>3176.6748499999999</v>
      </c>
      <c r="H405">
        <v>0.30370999999999998</v>
      </c>
      <c r="J405">
        <v>3176.6748499999999</v>
      </c>
      <c r="K405">
        <v>0.31685000000000002</v>
      </c>
      <c r="M405">
        <v>4.845E-2</v>
      </c>
    </row>
    <row r="406" spans="1:13" x14ac:dyDescent="0.2">
      <c r="A406">
        <v>3174.63591</v>
      </c>
      <c r="B406">
        <v>0.31334000000000001</v>
      </c>
      <c r="D406">
        <v>3174.63591</v>
      </c>
      <c r="E406">
        <v>0.30193999999999999</v>
      </c>
      <c r="G406">
        <v>3174.63591</v>
      </c>
      <c r="H406">
        <v>0.30274000000000001</v>
      </c>
      <c r="J406">
        <v>3174.63591</v>
      </c>
      <c r="K406">
        <v>0.31612000000000001</v>
      </c>
      <c r="M406">
        <v>4.7620000000000003E-2</v>
      </c>
    </row>
    <row r="407" spans="1:13" x14ac:dyDescent="0.2">
      <c r="A407">
        <v>3172.5969599999999</v>
      </c>
      <c r="B407">
        <v>0.31254999999999999</v>
      </c>
      <c r="D407">
        <v>3172.5969599999999</v>
      </c>
      <c r="E407">
        <v>0.30126999999999998</v>
      </c>
      <c r="G407">
        <v>3172.5969599999999</v>
      </c>
      <c r="H407">
        <v>0.30193999999999999</v>
      </c>
      <c r="J407">
        <v>3172.5969599999999</v>
      </c>
      <c r="K407">
        <v>0.31540000000000001</v>
      </c>
      <c r="M407">
        <v>4.6800000000000001E-2</v>
      </c>
    </row>
    <row r="408" spans="1:13" x14ac:dyDescent="0.2">
      <c r="A408">
        <v>3170.5580199999999</v>
      </c>
      <c r="B408">
        <v>0.31168000000000001</v>
      </c>
      <c r="D408">
        <v>3170.5580199999999</v>
      </c>
      <c r="E408">
        <v>0.30075000000000002</v>
      </c>
      <c r="G408">
        <v>3170.5580199999999</v>
      </c>
      <c r="H408">
        <v>0.30132999999999999</v>
      </c>
      <c r="J408">
        <v>3170.5580199999999</v>
      </c>
      <c r="K408">
        <v>0.31464999999999999</v>
      </c>
      <c r="M408">
        <v>4.6039999999999998E-2</v>
      </c>
    </row>
    <row r="409" spans="1:13" x14ac:dyDescent="0.2">
      <c r="A409">
        <v>3168.51908</v>
      </c>
      <c r="B409">
        <v>0.31075000000000003</v>
      </c>
      <c r="D409">
        <v>3168.51908</v>
      </c>
      <c r="E409">
        <v>0.30010999999999999</v>
      </c>
      <c r="G409">
        <v>3168.51908</v>
      </c>
      <c r="H409">
        <v>0.30076999999999998</v>
      </c>
      <c r="J409">
        <v>3168.51908</v>
      </c>
      <c r="K409">
        <v>0.31385999999999997</v>
      </c>
      <c r="M409">
        <v>4.5359999999999998E-2</v>
      </c>
    </row>
    <row r="410" spans="1:13" x14ac:dyDescent="0.2">
      <c r="A410">
        <v>3166.4801299999999</v>
      </c>
      <c r="B410">
        <v>0.30993999999999999</v>
      </c>
      <c r="D410">
        <v>3166.4801299999999</v>
      </c>
      <c r="E410">
        <v>0.29941000000000001</v>
      </c>
      <c r="G410">
        <v>3166.4801299999999</v>
      </c>
      <c r="H410">
        <v>0.29996</v>
      </c>
      <c r="J410">
        <v>3166.4801299999999</v>
      </c>
      <c r="K410">
        <v>0.31295000000000001</v>
      </c>
      <c r="M410">
        <v>4.48E-2</v>
      </c>
    </row>
    <row r="411" spans="1:13" x14ac:dyDescent="0.2">
      <c r="A411">
        <v>3164.44119</v>
      </c>
      <c r="B411">
        <v>0.30921999999999999</v>
      </c>
      <c r="D411">
        <v>3164.44119</v>
      </c>
      <c r="E411">
        <v>0.29860999999999999</v>
      </c>
      <c r="G411">
        <v>3164.44119</v>
      </c>
      <c r="H411">
        <v>0.29894999999999999</v>
      </c>
      <c r="J411">
        <v>3164.44119</v>
      </c>
      <c r="K411">
        <v>0.31197000000000003</v>
      </c>
      <c r="M411">
        <v>4.4240000000000002E-2</v>
      </c>
    </row>
    <row r="412" spans="1:13" x14ac:dyDescent="0.2">
      <c r="A412">
        <v>3162.4022399999999</v>
      </c>
      <c r="B412">
        <v>0.30852000000000002</v>
      </c>
      <c r="D412">
        <v>3162.4022399999999</v>
      </c>
      <c r="E412">
        <v>0.29763000000000001</v>
      </c>
      <c r="G412">
        <v>3162.4022399999999</v>
      </c>
      <c r="H412">
        <v>0.2979</v>
      </c>
      <c r="J412">
        <v>3162.4022399999999</v>
      </c>
      <c r="K412">
        <v>0.31113000000000002</v>
      </c>
      <c r="M412">
        <v>4.3540000000000002E-2</v>
      </c>
    </row>
    <row r="413" spans="1:13" x14ac:dyDescent="0.2">
      <c r="A413">
        <v>3160.3633</v>
      </c>
      <c r="B413">
        <v>0.30786999999999998</v>
      </c>
      <c r="D413">
        <v>3160.3633</v>
      </c>
      <c r="E413">
        <v>0.29677999999999999</v>
      </c>
      <c r="G413">
        <v>3160.3633</v>
      </c>
      <c r="H413">
        <v>0.29698000000000002</v>
      </c>
      <c r="J413">
        <v>3160.3633</v>
      </c>
      <c r="K413">
        <v>0.31040000000000001</v>
      </c>
      <c r="M413">
        <v>4.2759999999999999E-2</v>
      </c>
    </row>
    <row r="414" spans="1:13" x14ac:dyDescent="0.2">
      <c r="A414">
        <v>3158.3243499999999</v>
      </c>
      <c r="B414">
        <v>0.30724000000000001</v>
      </c>
      <c r="D414">
        <v>3158.3243499999999</v>
      </c>
      <c r="E414">
        <v>0.29620000000000002</v>
      </c>
      <c r="G414">
        <v>3158.3243499999999</v>
      </c>
      <c r="H414">
        <v>0.29626999999999998</v>
      </c>
      <c r="J414">
        <v>3158.3243499999999</v>
      </c>
      <c r="K414">
        <v>0.30961</v>
      </c>
      <c r="M414">
        <v>4.2040000000000001E-2</v>
      </c>
    </row>
    <row r="415" spans="1:13" x14ac:dyDescent="0.2">
      <c r="A415">
        <v>3156.28541</v>
      </c>
      <c r="B415">
        <v>0.30664999999999998</v>
      </c>
      <c r="D415">
        <v>3156.28541</v>
      </c>
      <c r="E415">
        <v>0.29559000000000002</v>
      </c>
      <c r="G415">
        <v>3156.28541</v>
      </c>
      <c r="H415">
        <v>0.29566999999999999</v>
      </c>
      <c r="J415">
        <v>3156.28541</v>
      </c>
      <c r="K415">
        <v>0.30881999999999998</v>
      </c>
      <c r="M415">
        <v>4.1360000000000001E-2</v>
      </c>
    </row>
    <row r="416" spans="1:13" x14ac:dyDescent="0.2">
      <c r="A416">
        <v>3154.24647</v>
      </c>
      <c r="B416">
        <v>0.30612</v>
      </c>
      <c r="D416">
        <v>3154.24647</v>
      </c>
      <c r="E416">
        <v>0.29499999999999998</v>
      </c>
      <c r="G416">
        <v>3154.24647</v>
      </c>
      <c r="H416">
        <v>0.29496</v>
      </c>
      <c r="J416">
        <v>3154.24647</v>
      </c>
      <c r="K416">
        <v>0.30819999999999997</v>
      </c>
      <c r="M416">
        <v>4.0719999999999999E-2</v>
      </c>
    </row>
    <row r="417" spans="1:13" x14ac:dyDescent="0.2">
      <c r="A417">
        <v>3152.2075199999999</v>
      </c>
      <c r="B417">
        <v>0.30548999999999998</v>
      </c>
      <c r="D417">
        <v>3152.2075199999999</v>
      </c>
      <c r="E417">
        <v>0.29465000000000002</v>
      </c>
      <c r="G417">
        <v>3152.2075199999999</v>
      </c>
      <c r="H417">
        <v>0.29421999999999998</v>
      </c>
      <c r="J417">
        <v>3152.2075199999999</v>
      </c>
      <c r="K417">
        <v>0.30775999999999998</v>
      </c>
      <c r="M417">
        <v>4.0160000000000001E-2</v>
      </c>
    </row>
    <row r="418" spans="1:13" x14ac:dyDescent="0.2">
      <c r="A418">
        <v>3150.16858</v>
      </c>
      <c r="B418">
        <v>0.30479000000000001</v>
      </c>
      <c r="D418">
        <v>3150.16858</v>
      </c>
      <c r="E418">
        <v>0.29431000000000002</v>
      </c>
      <c r="G418">
        <v>3150.16858</v>
      </c>
      <c r="H418">
        <v>0.29355999999999999</v>
      </c>
      <c r="J418">
        <v>3150.16858</v>
      </c>
      <c r="K418">
        <v>0.30731000000000003</v>
      </c>
      <c r="M418">
        <v>3.9649999999999998E-2</v>
      </c>
    </row>
    <row r="419" spans="1:13" x14ac:dyDescent="0.2">
      <c r="A419">
        <v>3148.1296299999999</v>
      </c>
      <c r="B419">
        <v>0.30421999999999999</v>
      </c>
      <c r="D419">
        <v>3148.1296299999999</v>
      </c>
      <c r="E419">
        <v>0.29364000000000001</v>
      </c>
      <c r="G419">
        <v>3148.1296299999999</v>
      </c>
      <c r="H419">
        <v>0.29292000000000001</v>
      </c>
      <c r="J419">
        <v>3148.1296299999999</v>
      </c>
      <c r="K419">
        <v>0.30668000000000001</v>
      </c>
      <c r="M419">
        <v>3.9070000000000001E-2</v>
      </c>
    </row>
    <row r="420" spans="1:13" x14ac:dyDescent="0.2">
      <c r="A420">
        <v>3146.09069</v>
      </c>
      <c r="B420">
        <v>0.30362</v>
      </c>
      <c r="D420">
        <v>3146.09069</v>
      </c>
      <c r="E420">
        <v>0.29276999999999997</v>
      </c>
      <c r="G420">
        <v>3146.09069</v>
      </c>
      <c r="H420">
        <v>0.29231000000000001</v>
      </c>
      <c r="J420">
        <v>3146.09069</v>
      </c>
      <c r="K420">
        <v>0.30596000000000001</v>
      </c>
      <c r="M420">
        <v>3.8469999999999997E-2</v>
      </c>
    </row>
    <row r="421" spans="1:13" x14ac:dyDescent="0.2">
      <c r="A421">
        <v>3144.0517500000001</v>
      </c>
      <c r="B421">
        <v>0.30292999999999998</v>
      </c>
      <c r="D421">
        <v>3144.0517500000001</v>
      </c>
      <c r="E421">
        <v>0.29208000000000001</v>
      </c>
      <c r="G421">
        <v>3144.0517500000001</v>
      </c>
      <c r="H421">
        <v>0.29170000000000001</v>
      </c>
      <c r="J421">
        <v>3144.0517500000001</v>
      </c>
      <c r="K421">
        <v>0.30528</v>
      </c>
      <c r="M421">
        <v>3.7969999999999997E-2</v>
      </c>
    </row>
    <row r="422" spans="1:13" x14ac:dyDescent="0.2">
      <c r="A422">
        <v>3142.0128</v>
      </c>
      <c r="B422">
        <v>0.30232999999999999</v>
      </c>
      <c r="D422">
        <v>3142.0128</v>
      </c>
      <c r="E422">
        <v>0.29165000000000002</v>
      </c>
      <c r="G422">
        <v>3142.0128</v>
      </c>
      <c r="H422">
        <v>0.29107</v>
      </c>
      <c r="J422">
        <v>3142.0128</v>
      </c>
      <c r="K422">
        <v>0.30463000000000001</v>
      </c>
      <c r="M422">
        <v>3.7560000000000003E-2</v>
      </c>
    </row>
    <row r="423" spans="1:13" x14ac:dyDescent="0.2">
      <c r="A423">
        <v>3139.9738600000001</v>
      </c>
      <c r="B423">
        <v>0.30177999999999999</v>
      </c>
      <c r="D423">
        <v>3139.9738600000001</v>
      </c>
      <c r="E423">
        <v>0.2913</v>
      </c>
      <c r="G423">
        <v>3139.9738600000001</v>
      </c>
      <c r="H423">
        <v>0.29054000000000002</v>
      </c>
      <c r="J423">
        <v>3139.9738600000001</v>
      </c>
      <c r="K423">
        <v>0.30407000000000001</v>
      </c>
      <c r="M423">
        <v>3.7109999999999997E-2</v>
      </c>
    </row>
    <row r="424" spans="1:13" x14ac:dyDescent="0.2">
      <c r="A424">
        <v>3137.9349099999999</v>
      </c>
      <c r="B424">
        <v>0.30118</v>
      </c>
      <c r="D424">
        <v>3137.9349099999999</v>
      </c>
      <c r="E424">
        <v>0.29087000000000002</v>
      </c>
      <c r="G424">
        <v>3137.9349099999999</v>
      </c>
      <c r="H424">
        <v>0.28993999999999998</v>
      </c>
      <c r="J424">
        <v>3137.9349099999999</v>
      </c>
      <c r="K424">
        <v>0.30362</v>
      </c>
      <c r="M424">
        <v>3.669E-2</v>
      </c>
    </row>
    <row r="425" spans="1:13" x14ac:dyDescent="0.2">
      <c r="A425">
        <v>3135.89597</v>
      </c>
      <c r="B425">
        <v>0.30062</v>
      </c>
      <c r="D425">
        <v>3135.89597</v>
      </c>
      <c r="E425">
        <v>0.29038999999999998</v>
      </c>
      <c r="G425">
        <v>3135.89597</v>
      </c>
      <c r="H425">
        <v>0.28913</v>
      </c>
      <c r="J425">
        <v>3135.89597</v>
      </c>
      <c r="K425">
        <v>0.30323</v>
      </c>
      <c r="M425">
        <v>3.6360000000000003E-2</v>
      </c>
    </row>
    <row r="426" spans="1:13" x14ac:dyDescent="0.2">
      <c r="A426">
        <v>3133.8570300000001</v>
      </c>
      <c r="B426">
        <v>0.30018</v>
      </c>
      <c r="D426">
        <v>3133.8570300000001</v>
      </c>
      <c r="E426">
        <v>0.28999999999999998</v>
      </c>
      <c r="G426">
        <v>3133.8570300000001</v>
      </c>
      <c r="H426">
        <v>0.28849999999999998</v>
      </c>
      <c r="J426">
        <v>3133.8570300000001</v>
      </c>
      <c r="K426">
        <v>0.30279</v>
      </c>
      <c r="M426">
        <v>3.6060000000000002E-2</v>
      </c>
    </row>
    <row r="427" spans="1:13" x14ac:dyDescent="0.2">
      <c r="A427">
        <v>3131.81808</v>
      </c>
      <c r="B427">
        <v>0.29970999999999998</v>
      </c>
      <c r="D427">
        <v>3131.81808</v>
      </c>
      <c r="E427">
        <v>0.28960999999999998</v>
      </c>
      <c r="G427">
        <v>3131.81808</v>
      </c>
      <c r="H427">
        <v>0.28826000000000002</v>
      </c>
      <c r="J427">
        <v>3131.81808</v>
      </c>
      <c r="K427">
        <v>0.30234</v>
      </c>
      <c r="M427">
        <v>3.569E-2</v>
      </c>
    </row>
    <row r="428" spans="1:13" x14ac:dyDescent="0.2">
      <c r="A428">
        <v>3129.7791400000001</v>
      </c>
      <c r="B428">
        <v>0.29920000000000002</v>
      </c>
      <c r="D428">
        <v>3129.7791400000001</v>
      </c>
      <c r="E428">
        <v>0.28903000000000001</v>
      </c>
      <c r="G428">
        <v>3129.7791400000001</v>
      </c>
      <c r="H428">
        <v>0.28814000000000001</v>
      </c>
      <c r="J428">
        <v>3129.7791400000001</v>
      </c>
      <c r="K428">
        <v>0.30198999999999998</v>
      </c>
      <c r="M428">
        <v>3.5319999999999997E-2</v>
      </c>
    </row>
    <row r="429" spans="1:13" x14ac:dyDescent="0.2">
      <c r="A429">
        <v>3127.74019</v>
      </c>
      <c r="B429">
        <v>0.29881000000000002</v>
      </c>
      <c r="D429">
        <v>3127.74019</v>
      </c>
      <c r="E429">
        <v>0.28849999999999998</v>
      </c>
      <c r="G429">
        <v>3127.74019</v>
      </c>
      <c r="H429">
        <v>0.2878</v>
      </c>
      <c r="J429">
        <v>3127.74019</v>
      </c>
      <c r="K429">
        <v>0.30159999999999998</v>
      </c>
      <c r="M429">
        <v>3.5000000000000003E-2</v>
      </c>
    </row>
    <row r="430" spans="1:13" x14ac:dyDescent="0.2">
      <c r="A430">
        <v>3125.7012500000001</v>
      </c>
      <c r="B430">
        <v>0.29854000000000003</v>
      </c>
      <c r="D430">
        <v>3125.7012500000001</v>
      </c>
      <c r="E430">
        <v>0.28824</v>
      </c>
      <c r="G430">
        <v>3125.7012500000001</v>
      </c>
      <c r="H430">
        <v>0.28731000000000001</v>
      </c>
      <c r="J430">
        <v>3125.7012500000001</v>
      </c>
      <c r="K430">
        <v>0.30110999999999999</v>
      </c>
      <c r="M430">
        <v>3.4729999999999997E-2</v>
      </c>
    </row>
    <row r="431" spans="1:13" x14ac:dyDescent="0.2">
      <c r="A431">
        <v>3123.6623100000002</v>
      </c>
      <c r="B431">
        <v>0.29824000000000001</v>
      </c>
      <c r="D431">
        <v>3123.6623100000002</v>
      </c>
      <c r="E431">
        <v>0.28803000000000001</v>
      </c>
      <c r="G431">
        <v>3123.6623100000002</v>
      </c>
      <c r="H431">
        <v>0.28687000000000001</v>
      </c>
      <c r="J431">
        <v>3123.6623100000002</v>
      </c>
      <c r="K431">
        <v>0.30080000000000001</v>
      </c>
      <c r="M431">
        <v>3.4479999999999997E-2</v>
      </c>
    </row>
    <row r="432" spans="1:13" x14ac:dyDescent="0.2">
      <c r="A432">
        <v>3121.62336</v>
      </c>
      <c r="B432">
        <v>0.29796</v>
      </c>
      <c r="D432">
        <v>3121.62336</v>
      </c>
      <c r="E432">
        <v>0.28756999999999999</v>
      </c>
      <c r="G432">
        <v>3121.62336</v>
      </c>
      <c r="H432">
        <v>0.28647</v>
      </c>
      <c r="J432">
        <v>3121.62336</v>
      </c>
      <c r="K432">
        <v>0.30075000000000002</v>
      </c>
      <c r="M432">
        <v>3.4259999999999999E-2</v>
      </c>
    </row>
    <row r="433" spans="1:13" x14ac:dyDescent="0.2">
      <c r="A433">
        <v>3119.5844200000001</v>
      </c>
      <c r="B433">
        <v>0.29777999999999999</v>
      </c>
      <c r="D433">
        <v>3119.5844200000001</v>
      </c>
      <c r="E433">
        <v>0.28714000000000001</v>
      </c>
      <c r="G433">
        <v>3119.5844200000001</v>
      </c>
      <c r="H433">
        <v>0.28603000000000001</v>
      </c>
      <c r="J433">
        <v>3119.5844200000001</v>
      </c>
      <c r="K433">
        <v>0.30071999999999999</v>
      </c>
      <c r="M433">
        <v>3.4070000000000003E-2</v>
      </c>
    </row>
    <row r="434" spans="1:13" x14ac:dyDescent="0.2">
      <c r="A434">
        <v>3117.54547</v>
      </c>
      <c r="B434">
        <v>0.29762</v>
      </c>
      <c r="D434">
        <v>3117.54547</v>
      </c>
      <c r="E434">
        <v>0.28698000000000001</v>
      </c>
      <c r="G434">
        <v>3117.54547</v>
      </c>
      <c r="H434">
        <v>0.28570000000000001</v>
      </c>
      <c r="J434">
        <v>3117.54547</v>
      </c>
      <c r="K434">
        <v>0.30060999999999999</v>
      </c>
      <c r="M434">
        <v>3.4040000000000001E-2</v>
      </c>
    </row>
    <row r="435" spans="1:13" x14ac:dyDescent="0.2">
      <c r="A435">
        <v>3115.5065300000001</v>
      </c>
      <c r="B435">
        <v>0.29743000000000003</v>
      </c>
      <c r="D435">
        <v>3115.5065300000001</v>
      </c>
      <c r="E435">
        <v>0.28692000000000001</v>
      </c>
      <c r="G435">
        <v>3115.5065300000001</v>
      </c>
      <c r="H435">
        <v>0.28559000000000001</v>
      </c>
      <c r="J435">
        <v>3115.5065300000001</v>
      </c>
      <c r="K435">
        <v>0.30041000000000001</v>
      </c>
      <c r="M435">
        <v>3.406E-2</v>
      </c>
    </row>
    <row r="436" spans="1:13" x14ac:dyDescent="0.2">
      <c r="A436">
        <v>3113.4675900000002</v>
      </c>
      <c r="B436">
        <v>0.29720000000000002</v>
      </c>
      <c r="D436">
        <v>3113.4675900000002</v>
      </c>
      <c r="E436">
        <v>0.28688999999999998</v>
      </c>
      <c r="G436">
        <v>3113.4675900000002</v>
      </c>
      <c r="H436">
        <v>0.28549999999999998</v>
      </c>
      <c r="J436">
        <v>3113.4675900000002</v>
      </c>
      <c r="K436">
        <v>0.30004999999999998</v>
      </c>
      <c r="M436">
        <v>3.397E-2</v>
      </c>
    </row>
    <row r="437" spans="1:13" x14ac:dyDescent="0.2">
      <c r="A437">
        <v>3111.4286400000001</v>
      </c>
      <c r="B437">
        <v>0.29701</v>
      </c>
      <c r="D437">
        <v>3111.4286400000001</v>
      </c>
      <c r="E437">
        <v>0.28688999999999998</v>
      </c>
      <c r="G437">
        <v>3111.4286400000001</v>
      </c>
      <c r="H437">
        <v>0.28536</v>
      </c>
      <c r="J437">
        <v>3111.4286400000001</v>
      </c>
      <c r="K437">
        <v>0.29970000000000002</v>
      </c>
      <c r="M437">
        <v>3.3849999999999998E-2</v>
      </c>
    </row>
    <row r="438" spans="1:13" x14ac:dyDescent="0.2">
      <c r="A438">
        <v>3109.3897000000002</v>
      </c>
      <c r="B438">
        <v>0.29687999999999998</v>
      </c>
      <c r="D438">
        <v>3109.3897000000002</v>
      </c>
      <c r="E438">
        <v>0.28677999999999998</v>
      </c>
      <c r="G438">
        <v>3109.3897000000002</v>
      </c>
      <c r="H438">
        <v>0.2853</v>
      </c>
      <c r="J438">
        <v>3109.3897000000002</v>
      </c>
      <c r="K438">
        <v>0.29957</v>
      </c>
      <c r="M438">
        <v>3.3790000000000001E-2</v>
      </c>
    </row>
    <row r="439" spans="1:13" x14ac:dyDescent="0.2">
      <c r="A439">
        <v>3107.3507500000001</v>
      </c>
      <c r="B439">
        <v>0.29675000000000001</v>
      </c>
      <c r="D439">
        <v>3107.3507500000001</v>
      </c>
      <c r="E439">
        <v>0.28664000000000001</v>
      </c>
      <c r="G439">
        <v>3107.3507500000001</v>
      </c>
      <c r="H439">
        <v>0.2853</v>
      </c>
      <c r="J439">
        <v>3107.3507500000001</v>
      </c>
      <c r="K439">
        <v>0.29954999999999998</v>
      </c>
      <c r="M439">
        <v>3.3739999999999999E-2</v>
      </c>
    </row>
    <row r="440" spans="1:13" x14ac:dyDescent="0.2">
      <c r="A440">
        <v>3105.3118100000002</v>
      </c>
      <c r="B440">
        <v>0.29671999999999998</v>
      </c>
      <c r="D440">
        <v>3105.3118100000002</v>
      </c>
      <c r="E440">
        <v>0.28652</v>
      </c>
      <c r="G440">
        <v>3105.3118100000002</v>
      </c>
      <c r="H440">
        <v>0.28521999999999997</v>
      </c>
      <c r="J440">
        <v>3105.3118100000002</v>
      </c>
      <c r="K440">
        <v>0.29948000000000002</v>
      </c>
      <c r="M440">
        <v>3.3759999999999998E-2</v>
      </c>
    </row>
    <row r="441" spans="1:13" x14ac:dyDescent="0.2">
      <c r="A441">
        <v>3103.2728699999998</v>
      </c>
      <c r="B441">
        <v>0.29679</v>
      </c>
      <c r="D441">
        <v>3103.2728699999998</v>
      </c>
      <c r="E441">
        <v>0.28633999999999998</v>
      </c>
      <c r="G441">
        <v>3103.2728699999998</v>
      </c>
      <c r="H441">
        <v>0.28505000000000003</v>
      </c>
      <c r="J441">
        <v>3103.2728699999998</v>
      </c>
      <c r="K441">
        <v>0.29942999999999997</v>
      </c>
      <c r="M441">
        <v>3.388E-2</v>
      </c>
    </row>
    <row r="442" spans="1:13" x14ac:dyDescent="0.2">
      <c r="A442">
        <v>3101.2339200000001</v>
      </c>
      <c r="B442">
        <v>0.29679</v>
      </c>
      <c r="D442">
        <v>3101.2339200000001</v>
      </c>
      <c r="E442">
        <v>0.28616999999999998</v>
      </c>
      <c r="G442">
        <v>3101.2339200000001</v>
      </c>
      <c r="H442">
        <v>0.28488999999999998</v>
      </c>
      <c r="J442">
        <v>3101.2339200000001</v>
      </c>
      <c r="K442">
        <v>0.2994</v>
      </c>
      <c r="M442">
        <v>3.3980000000000003E-2</v>
      </c>
    </row>
    <row r="443" spans="1:13" x14ac:dyDescent="0.2">
      <c r="A443">
        <v>3099.1949800000002</v>
      </c>
      <c r="B443">
        <v>0.29679</v>
      </c>
      <c r="D443">
        <v>3099.1949800000002</v>
      </c>
      <c r="E443">
        <v>0.28610999999999998</v>
      </c>
      <c r="G443">
        <v>3099.1949800000002</v>
      </c>
      <c r="H443">
        <v>0.28492000000000001</v>
      </c>
      <c r="J443">
        <v>3099.1949800000002</v>
      </c>
      <c r="K443">
        <v>0.29938999999999999</v>
      </c>
      <c r="M443">
        <v>3.4029999999999998E-2</v>
      </c>
    </row>
    <row r="444" spans="1:13" x14ac:dyDescent="0.2">
      <c r="A444">
        <v>3097.1560300000001</v>
      </c>
      <c r="B444">
        <v>0.29686000000000001</v>
      </c>
      <c r="D444">
        <v>3097.1560300000001</v>
      </c>
      <c r="E444">
        <v>0.28616999999999998</v>
      </c>
      <c r="G444">
        <v>3097.1560300000001</v>
      </c>
      <c r="H444">
        <v>0.28498000000000001</v>
      </c>
      <c r="J444">
        <v>3097.1560300000001</v>
      </c>
      <c r="K444">
        <v>0.29938999999999999</v>
      </c>
      <c r="M444">
        <v>3.4099999999999998E-2</v>
      </c>
    </row>
    <row r="445" spans="1:13" x14ac:dyDescent="0.2">
      <c r="A445">
        <v>3095.1170900000002</v>
      </c>
      <c r="B445">
        <v>0.29676000000000002</v>
      </c>
      <c r="D445">
        <v>3095.1170900000002</v>
      </c>
      <c r="E445">
        <v>0.28621999999999997</v>
      </c>
      <c r="G445">
        <v>3095.1170900000002</v>
      </c>
      <c r="H445">
        <v>0.28493000000000002</v>
      </c>
      <c r="J445">
        <v>3095.1170900000002</v>
      </c>
      <c r="K445">
        <v>0.29931999999999997</v>
      </c>
      <c r="M445">
        <v>3.4180000000000002E-2</v>
      </c>
    </row>
    <row r="446" spans="1:13" x14ac:dyDescent="0.2">
      <c r="A446">
        <v>3093.0781400000001</v>
      </c>
      <c r="B446">
        <v>0.29660999999999998</v>
      </c>
      <c r="D446">
        <v>3093.0781400000001</v>
      </c>
      <c r="E446">
        <v>0.28620000000000001</v>
      </c>
      <c r="G446">
        <v>3093.0781400000001</v>
      </c>
      <c r="H446">
        <v>0.28494000000000003</v>
      </c>
      <c r="J446">
        <v>3093.0781400000001</v>
      </c>
      <c r="K446">
        <v>0.29937999999999998</v>
      </c>
      <c r="M446">
        <v>3.4250000000000003E-2</v>
      </c>
    </row>
    <row r="447" spans="1:13" x14ac:dyDescent="0.2">
      <c r="A447">
        <v>3091.0392000000002</v>
      </c>
      <c r="B447">
        <v>0.29665000000000002</v>
      </c>
      <c r="D447">
        <v>3091.0392000000002</v>
      </c>
      <c r="E447">
        <v>0.28619</v>
      </c>
      <c r="G447">
        <v>3091.0392000000002</v>
      </c>
      <c r="H447">
        <v>0.28498000000000001</v>
      </c>
      <c r="J447">
        <v>3091.0392000000002</v>
      </c>
      <c r="K447">
        <v>0.29954999999999998</v>
      </c>
      <c r="M447">
        <v>3.4369999999999998E-2</v>
      </c>
    </row>
    <row r="448" spans="1:13" x14ac:dyDescent="0.2">
      <c r="A448">
        <v>3089.0002599999998</v>
      </c>
      <c r="B448">
        <v>0.29668</v>
      </c>
      <c r="D448">
        <v>3089.0002599999998</v>
      </c>
      <c r="E448">
        <v>0.28627999999999998</v>
      </c>
      <c r="G448">
        <v>3089.0002599999998</v>
      </c>
      <c r="H448">
        <v>0.28491</v>
      </c>
      <c r="J448">
        <v>3089.0002599999998</v>
      </c>
      <c r="K448">
        <v>0.29957</v>
      </c>
      <c r="M448">
        <v>3.4549999999999997E-2</v>
      </c>
    </row>
    <row r="449" spans="1:13" x14ac:dyDescent="0.2">
      <c r="A449">
        <v>3086.9613100000001</v>
      </c>
      <c r="B449">
        <v>0.29660999999999998</v>
      </c>
      <c r="D449">
        <v>3086.9613100000001</v>
      </c>
      <c r="E449">
        <v>0.28633999999999998</v>
      </c>
      <c r="G449">
        <v>3086.9613100000001</v>
      </c>
      <c r="H449">
        <v>0.28477999999999998</v>
      </c>
      <c r="J449">
        <v>3086.9613100000001</v>
      </c>
      <c r="K449">
        <v>0.29943999999999998</v>
      </c>
      <c r="M449">
        <v>3.4790000000000001E-2</v>
      </c>
    </row>
    <row r="450" spans="1:13" x14ac:dyDescent="0.2">
      <c r="A450">
        <v>3084.9223699999998</v>
      </c>
      <c r="B450">
        <v>0.29665000000000002</v>
      </c>
      <c r="D450">
        <v>3084.9223699999998</v>
      </c>
      <c r="E450">
        <v>0.28622999999999998</v>
      </c>
      <c r="G450">
        <v>3084.9223699999998</v>
      </c>
      <c r="H450">
        <v>0.28471999999999997</v>
      </c>
      <c r="J450">
        <v>3084.9223699999998</v>
      </c>
      <c r="K450">
        <v>0.29931999999999997</v>
      </c>
      <c r="M450">
        <v>3.5060000000000001E-2</v>
      </c>
    </row>
    <row r="451" spans="1:13" x14ac:dyDescent="0.2">
      <c r="A451">
        <v>3082.8834200000001</v>
      </c>
      <c r="B451">
        <v>0.29671999999999998</v>
      </c>
      <c r="D451">
        <v>3082.8834200000001</v>
      </c>
      <c r="E451">
        <v>0.28604000000000002</v>
      </c>
      <c r="G451">
        <v>3082.8834200000001</v>
      </c>
      <c r="H451">
        <v>0.28471000000000002</v>
      </c>
      <c r="J451">
        <v>3082.8834200000001</v>
      </c>
      <c r="K451">
        <v>0.29924000000000001</v>
      </c>
      <c r="M451">
        <v>3.526E-2</v>
      </c>
    </row>
    <row r="452" spans="1:13" x14ac:dyDescent="0.2">
      <c r="A452">
        <v>3080.8444800000002</v>
      </c>
      <c r="B452">
        <v>0.29674</v>
      </c>
      <c r="D452">
        <v>3080.8444800000002</v>
      </c>
      <c r="E452">
        <v>0.28592000000000001</v>
      </c>
      <c r="G452">
        <v>3080.8444800000002</v>
      </c>
      <c r="H452">
        <v>0.28462999999999999</v>
      </c>
      <c r="J452">
        <v>3080.8444800000002</v>
      </c>
      <c r="K452">
        <v>0.29913000000000001</v>
      </c>
      <c r="M452">
        <v>3.542E-2</v>
      </c>
    </row>
    <row r="453" spans="1:13" x14ac:dyDescent="0.2">
      <c r="A453">
        <v>3078.8055399999998</v>
      </c>
      <c r="B453">
        <v>0.29669000000000001</v>
      </c>
      <c r="D453">
        <v>3078.8055399999998</v>
      </c>
      <c r="E453">
        <v>0.28588999999999998</v>
      </c>
      <c r="G453">
        <v>3078.8055399999998</v>
      </c>
      <c r="H453">
        <v>0.28444000000000003</v>
      </c>
      <c r="J453">
        <v>3078.8055399999998</v>
      </c>
      <c r="K453">
        <v>0.29896</v>
      </c>
      <c r="M453">
        <v>3.5529999999999999E-2</v>
      </c>
    </row>
    <row r="454" spans="1:13" x14ac:dyDescent="0.2">
      <c r="A454">
        <v>3076.7665900000002</v>
      </c>
      <c r="B454">
        <v>0.29648999999999998</v>
      </c>
      <c r="D454">
        <v>3076.7665900000002</v>
      </c>
      <c r="E454">
        <v>0.2858</v>
      </c>
      <c r="G454">
        <v>3076.7665900000002</v>
      </c>
      <c r="H454">
        <v>0.28427000000000002</v>
      </c>
      <c r="J454">
        <v>3076.7665900000002</v>
      </c>
      <c r="K454">
        <v>0.29876000000000003</v>
      </c>
      <c r="M454">
        <v>3.551E-2</v>
      </c>
    </row>
    <row r="455" spans="1:13" x14ac:dyDescent="0.2">
      <c r="A455">
        <v>3074.7276499999998</v>
      </c>
      <c r="B455">
        <v>0.29618</v>
      </c>
      <c r="D455">
        <v>3074.7276499999998</v>
      </c>
      <c r="E455">
        <v>0.28558</v>
      </c>
      <c r="G455">
        <v>3074.7276499999998</v>
      </c>
      <c r="H455">
        <v>0.28419</v>
      </c>
      <c r="J455">
        <v>3074.7276499999998</v>
      </c>
      <c r="K455">
        <v>0.29854000000000003</v>
      </c>
      <c r="M455">
        <v>3.5389999999999998E-2</v>
      </c>
    </row>
    <row r="456" spans="1:13" x14ac:dyDescent="0.2">
      <c r="A456">
        <v>3072.6887000000002</v>
      </c>
      <c r="B456">
        <v>0.29587999999999998</v>
      </c>
      <c r="D456">
        <v>3072.6887000000002</v>
      </c>
      <c r="E456">
        <v>0.28538999999999998</v>
      </c>
      <c r="G456">
        <v>3072.6887000000002</v>
      </c>
      <c r="H456">
        <v>0.28411999999999998</v>
      </c>
      <c r="J456">
        <v>3072.6887000000002</v>
      </c>
      <c r="K456">
        <v>0.29836000000000001</v>
      </c>
      <c r="M456">
        <v>3.5310000000000001E-2</v>
      </c>
    </row>
    <row r="457" spans="1:13" x14ac:dyDescent="0.2">
      <c r="A457">
        <v>3070.6497599999998</v>
      </c>
      <c r="B457">
        <v>0.29570999999999997</v>
      </c>
      <c r="D457">
        <v>3070.6497599999998</v>
      </c>
      <c r="E457">
        <v>0.28522999999999998</v>
      </c>
      <c r="G457">
        <v>3070.6497599999998</v>
      </c>
      <c r="H457">
        <v>0.28389999999999999</v>
      </c>
      <c r="J457">
        <v>3070.6497599999998</v>
      </c>
      <c r="K457">
        <v>0.29823</v>
      </c>
      <c r="M457">
        <v>3.5340000000000003E-2</v>
      </c>
    </row>
    <row r="458" spans="1:13" x14ac:dyDescent="0.2">
      <c r="A458">
        <v>3068.6108199999999</v>
      </c>
      <c r="B458">
        <v>0.29563</v>
      </c>
      <c r="D458">
        <v>3068.6108199999999</v>
      </c>
      <c r="E458">
        <v>0.28492000000000001</v>
      </c>
      <c r="G458">
        <v>3068.6108199999999</v>
      </c>
      <c r="H458">
        <v>0.28349000000000002</v>
      </c>
      <c r="J458">
        <v>3068.6108199999999</v>
      </c>
      <c r="K458">
        <v>0.29815000000000003</v>
      </c>
      <c r="M458">
        <v>3.5430000000000003E-2</v>
      </c>
    </row>
    <row r="459" spans="1:13" x14ac:dyDescent="0.2">
      <c r="A459">
        <v>3066.5718700000002</v>
      </c>
      <c r="B459">
        <v>0.29543000000000003</v>
      </c>
      <c r="D459">
        <v>3066.5718700000002</v>
      </c>
      <c r="E459">
        <v>0.28458</v>
      </c>
      <c r="G459">
        <v>3066.5718700000002</v>
      </c>
      <c r="H459">
        <v>0.28300999999999998</v>
      </c>
      <c r="J459">
        <v>3066.5718700000002</v>
      </c>
      <c r="K459">
        <v>0.29808000000000001</v>
      </c>
      <c r="M459">
        <v>3.5389999999999998E-2</v>
      </c>
    </row>
    <row r="460" spans="1:13" x14ac:dyDescent="0.2">
      <c r="A460">
        <v>3064.5329299999999</v>
      </c>
      <c r="B460">
        <v>0.29507</v>
      </c>
      <c r="D460">
        <v>3064.5329299999999</v>
      </c>
      <c r="E460">
        <v>0.28436</v>
      </c>
      <c r="G460">
        <v>3064.5329299999999</v>
      </c>
      <c r="H460">
        <v>0.28259000000000001</v>
      </c>
      <c r="J460">
        <v>3064.5329299999999</v>
      </c>
      <c r="K460">
        <v>0.29787999999999998</v>
      </c>
      <c r="M460">
        <v>3.5189999999999999E-2</v>
      </c>
    </row>
    <row r="461" spans="1:13" x14ac:dyDescent="0.2">
      <c r="A461">
        <v>3062.4939800000002</v>
      </c>
      <c r="B461">
        <v>0.29466999999999999</v>
      </c>
      <c r="D461">
        <v>3062.4939800000002</v>
      </c>
      <c r="E461">
        <v>0.28415000000000001</v>
      </c>
      <c r="G461">
        <v>3062.4939800000002</v>
      </c>
      <c r="H461">
        <v>0.2823</v>
      </c>
      <c r="J461">
        <v>3062.4939800000002</v>
      </c>
      <c r="K461">
        <v>0.29748000000000002</v>
      </c>
      <c r="M461">
        <v>3.4959999999999998E-2</v>
      </c>
    </row>
    <row r="462" spans="1:13" x14ac:dyDescent="0.2">
      <c r="A462">
        <v>3060.4550399999998</v>
      </c>
      <c r="B462">
        <v>0.29430000000000001</v>
      </c>
      <c r="D462">
        <v>3060.4550399999998</v>
      </c>
      <c r="E462">
        <v>0.28386</v>
      </c>
      <c r="G462">
        <v>3060.4550399999998</v>
      </c>
      <c r="H462">
        <v>0.28206999999999999</v>
      </c>
      <c r="J462">
        <v>3060.4550399999998</v>
      </c>
      <c r="K462">
        <v>0.29696</v>
      </c>
      <c r="M462">
        <v>3.4759999999999999E-2</v>
      </c>
    </row>
    <row r="463" spans="1:13" x14ac:dyDescent="0.2">
      <c r="A463">
        <v>3058.4160999999999</v>
      </c>
      <c r="B463">
        <v>0.29389999999999999</v>
      </c>
      <c r="D463">
        <v>3058.4160999999999</v>
      </c>
      <c r="E463">
        <v>0.28354000000000001</v>
      </c>
      <c r="G463">
        <v>3058.4160999999999</v>
      </c>
      <c r="H463">
        <v>0.28170000000000001</v>
      </c>
      <c r="J463">
        <v>3058.4160999999999</v>
      </c>
      <c r="K463">
        <v>0.29644999999999999</v>
      </c>
      <c r="M463">
        <v>3.4590000000000003E-2</v>
      </c>
    </row>
    <row r="464" spans="1:13" x14ac:dyDescent="0.2">
      <c r="A464">
        <v>3056.3771499999998</v>
      </c>
      <c r="B464">
        <v>0.29344999999999999</v>
      </c>
      <c r="D464">
        <v>3056.3771499999998</v>
      </c>
      <c r="E464">
        <v>0.28321000000000002</v>
      </c>
      <c r="G464">
        <v>3056.3771499999998</v>
      </c>
      <c r="H464">
        <v>0.28122000000000003</v>
      </c>
      <c r="J464">
        <v>3056.3771499999998</v>
      </c>
      <c r="K464">
        <v>0.29602000000000001</v>
      </c>
      <c r="M464">
        <v>3.4380000000000001E-2</v>
      </c>
    </row>
    <row r="465" spans="1:13" x14ac:dyDescent="0.2">
      <c r="A465">
        <v>3054.3382099999999</v>
      </c>
      <c r="B465">
        <v>0.29302</v>
      </c>
      <c r="D465">
        <v>3054.3382099999999</v>
      </c>
      <c r="E465">
        <v>0.28281000000000001</v>
      </c>
      <c r="G465">
        <v>3054.3382099999999</v>
      </c>
      <c r="H465">
        <v>0.28075</v>
      </c>
      <c r="J465">
        <v>3054.3382099999999</v>
      </c>
      <c r="K465">
        <v>0.29565999999999998</v>
      </c>
      <c r="M465">
        <v>3.3980000000000003E-2</v>
      </c>
    </row>
    <row r="466" spans="1:13" x14ac:dyDescent="0.2">
      <c r="A466">
        <v>3052.2992599999998</v>
      </c>
      <c r="B466">
        <v>0.29260000000000003</v>
      </c>
      <c r="D466">
        <v>3052.2992599999998</v>
      </c>
      <c r="E466">
        <v>0.28227000000000002</v>
      </c>
      <c r="G466">
        <v>3052.2992599999998</v>
      </c>
      <c r="H466">
        <v>0.28011999999999998</v>
      </c>
      <c r="J466">
        <v>3052.2992599999998</v>
      </c>
      <c r="K466">
        <v>0.29527999999999999</v>
      </c>
      <c r="M466">
        <v>3.3450000000000001E-2</v>
      </c>
    </row>
    <row r="467" spans="1:13" x14ac:dyDescent="0.2">
      <c r="A467">
        <v>3050.2603199999999</v>
      </c>
      <c r="B467">
        <v>0.29209000000000002</v>
      </c>
      <c r="D467">
        <v>3050.2603199999999</v>
      </c>
      <c r="E467">
        <v>0.28161999999999998</v>
      </c>
      <c r="G467">
        <v>3050.2603199999999</v>
      </c>
      <c r="H467">
        <v>0.27929999999999999</v>
      </c>
      <c r="J467">
        <v>3050.2603199999999</v>
      </c>
      <c r="K467">
        <v>0.29476000000000002</v>
      </c>
      <c r="M467">
        <v>3.304E-2</v>
      </c>
    </row>
    <row r="468" spans="1:13" x14ac:dyDescent="0.2">
      <c r="A468">
        <v>3048.22138</v>
      </c>
      <c r="B468">
        <v>0.29149000000000003</v>
      </c>
      <c r="D468">
        <v>3048.22138</v>
      </c>
      <c r="E468">
        <v>0.28094000000000002</v>
      </c>
      <c r="G468">
        <v>3048.22138</v>
      </c>
      <c r="H468">
        <v>0.27857999999999999</v>
      </c>
      <c r="J468">
        <v>3048.22138</v>
      </c>
      <c r="K468">
        <v>0.29414000000000001</v>
      </c>
      <c r="M468">
        <v>3.27E-2</v>
      </c>
    </row>
    <row r="469" spans="1:13" x14ac:dyDescent="0.2">
      <c r="A469">
        <v>3046.1824299999998</v>
      </c>
      <c r="B469">
        <v>0.29093000000000002</v>
      </c>
      <c r="D469">
        <v>3046.1824299999998</v>
      </c>
      <c r="E469">
        <v>0.28034999999999999</v>
      </c>
      <c r="G469">
        <v>3046.1824299999998</v>
      </c>
      <c r="H469">
        <v>0.27809</v>
      </c>
      <c r="J469">
        <v>3046.1824299999998</v>
      </c>
      <c r="K469">
        <v>0.29349999999999998</v>
      </c>
      <c r="M469">
        <v>3.2309999999999998E-2</v>
      </c>
    </row>
    <row r="470" spans="1:13" x14ac:dyDescent="0.2">
      <c r="A470">
        <v>3044.1434899999999</v>
      </c>
      <c r="B470">
        <v>0.29035</v>
      </c>
      <c r="D470">
        <v>3044.1434899999999</v>
      </c>
      <c r="E470">
        <v>0.27987000000000001</v>
      </c>
      <c r="G470">
        <v>3044.1434899999999</v>
      </c>
      <c r="H470">
        <v>0.27759</v>
      </c>
      <c r="J470">
        <v>3044.1434899999999</v>
      </c>
      <c r="K470">
        <v>0.29287000000000002</v>
      </c>
      <c r="M470">
        <v>3.1879999999999999E-2</v>
      </c>
    </row>
    <row r="471" spans="1:13" x14ac:dyDescent="0.2">
      <c r="A471">
        <v>3042.1045399999998</v>
      </c>
      <c r="B471">
        <v>0.28971000000000002</v>
      </c>
      <c r="D471">
        <v>3042.1045399999998</v>
      </c>
      <c r="E471">
        <v>0.27939999999999998</v>
      </c>
      <c r="G471">
        <v>3042.1045399999998</v>
      </c>
      <c r="H471">
        <v>0.27696999999999999</v>
      </c>
      <c r="J471">
        <v>3042.1045399999998</v>
      </c>
      <c r="K471">
        <v>0.29232999999999998</v>
      </c>
      <c r="M471">
        <v>3.141E-2</v>
      </c>
    </row>
    <row r="472" spans="1:13" x14ac:dyDescent="0.2">
      <c r="A472">
        <v>3040.0655999999999</v>
      </c>
      <c r="B472">
        <v>0.28909000000000001</v>
      </c>
      <c r="D472">
        <v>3040.0655999999999</v>
      </c>
      <c r="E472">
        <v>0.27889000000000003</v>
      </c>
      <c r="G472">
        <v>3040.0655999999999</v>
      </c>
      <c r="H472">
        <v>0.27634999999999998</v>
      </c>
      <c r="J472">
        <v>3040.0655999999999</v>
      </c>
      <c r="K472">
        <v>0.29183999999999999</v>
      </c>
      <c r="M472">
        <v>3.09E-2</v>
      </c>
    </row>
    <row r="473" spans="1:13" x14ac:dyDescent="0.2">
      <c r="A473">
        <v>3038.02666</v>
      </c>
      <c r="B473">
        <v>0.28858</v>
      </c>
      <c r="D473">
        <v>3038.02666</v>
      </c>
      <c r="E473">
        <v>0.27839000000000003</v>
      </c>
      <c r="G473">
        <v>3038.02666</v>
      </c>
      <c r="H473">
        <v>0.27571000000000001</v>
      </c>
      <c r="J473">
        <v>3038.02666</v>
      </c>
      <c r="K473">
        <v>0.29128999999999999</v>
      </c>
      <c r="M473">
        <v>3.0380000000000001E-2</v>
      </c>
    </row>
    <row r="474" spans="1:13" x14ac:dyDescent="0.2">
      <c r="A474">
        <v>3035.9877099999999</v>
      </c>
      <c r="B474">
        <v>0.28806999999999999</v>
      </c>
      <c r="D474">
        <v>3035.9877099999999</v>
      </c>
      <c r="E474">
        <v>0.27788000000000002</v>
      </c>
      <c r="G474">
        <v>3035.9877099999999</v>
      </c>
      <c r="H474">
        <v>0.27495000000000003</v>
      </c>
      <c r="J474">
        <v>3035.9877099999999</v>
      </c>
      <c r="K474">
        <v>0.29074</v>
      </c>
      <c r="M474">
        <v>2.988E-2</v>
      </c>
    </row>
    <row r="475" spans="1:13" x14ac:dyDescent="0.2">
      <c r="A475">
        <v>3033.94877</v>
      </c>
      <c r="B475">
        <v>0.28749999999999998</v>
      </c>
      <c r="D475">
        <v>3033.94877</v>
      </c>
      <c r="E475">
        <v>0.27737000000000001</v>
      </c>
      <c r="G475">
        <v>3033.94877</v>
      </c>
      <c r="H475">
        <v>0.27412999999999998</v>
      </c>
      <c r="J475">
        <v>3033.94877</v>
      </c>
      <c r="K475">
        <v>0.29021000000000002</v>
      </c>
      <c r="M475">
        <v>2.945E-2</v>
      </c>
    </row>
    <row r="476" spans="1:13" x14ac:dyDescent="0.2">
      <c r="A476">
        <v>3031.9098199999999</v>
      </c>
      <c r="B476">
        <v>0.28692000000000001</v>
      </c>
      <c r="D476">
        <v>3031.9098199999999</v>
      </c>
      <c r="E476">
        <v>0.27689000000000002</v>
      </c>
      <c r="G476">
        <v>3031.9098199999999</v>
      </c>
      <c r="H476">
        <v>0.27339999999999998</v>
      </c>
      <c r="J476">
        <v>3031.9098199999999</v>
      </c>
      <c r="K476">
        <v>0.28958</v>
      </c>
      <c r="M476">
        <v>2.9100000000000001E-2</v>
      </c>
    </row>
    <row r="477" spans="1:13" x14ac:dyDescent="0.2">
      <c r="A477">
        <v>3029.8708799999999</v>
      </c>
      <c r="B477">
        <v>0.28633999999999998</v>
      </c>
      <c r="D477">
        <v>3029.8708799999999</v>
      </c>
      <c r="E477">
        <v>0.27644000000000002</v>
      </c>
      <c r="G477">
        <v>3029.8708799999999</v>
      </c>
      <c r="H477">
        <v>0.27285999999999999</v>
      </c>
      <c r="J477">
        <v>3029.8708799999999</v>
      </c>
      <c r="K477">
        <v>0.28889999999999999</v>
      </c>
      <c r="M477">
        <v>2.8660000000000001E-2</v>
      </c>
    </row>
    <row r="478" spans="1:13" x14ac:dyDescent="0.2">
      <c r="A478">
        <v>3027.8319299999998</v>
      </c>
      <c r="B478">
        <v>0.28578999999999999</v>
      </c>
      <c r="D478">
        <v>3027.8319299999998</v>
      </c>
      <c r="E478">
        <v>0.27604000000000001</v>
      </c>
      <c r="G478">
        <v>3027.8319299999998</v>
      </c>
      <c r="H478">
        <v>0.27244000000000002</v>
      </c>
      <c r="J478">
        <v>3027.8319299999998</v>
      </c>
      <c r="K478">
        <v>0.28832999999999998</v>
      </c>
      <c r="M478">
        <v>2.8119999999999999E-2</v>
      </c>
    </row>
    <row r="479" spans="1:13" x14ac:dyDescent="0.2">
      <c r="A479">
        <v>3025.7929899999999</v>
      </c>
      <c r="B479">
        <v>0.28531000000000001</v>
      </c>
      <c r="D479">
        <v>3025.7929899999999</v>
      </c>
      <c r="E479">
        <v>0.27564</v>
      </c>
      <c r="G479">
        <v>3025.7929899999999</v>
      </c>
      <c r="H479">
        <v>0.27204</v>
      </c>
      <c r="J479">
        <v>3025.7929899999999</v>
      </c>
      <c r="K479">
        <v>0.28783999999999998</v>
      </c>
      <c r="M479">
        <v>2.7660000000000001E-2</v>
      </c>
    </row>
    <row r="480" spans="1:13" x14ac:dyDescent="0.2">
      <c r="A480">
        <v>3023.75405</v>
      </c>
      <c r="B480">
        <v>0.28484999999999999</v>
      </c>
      <c r="D480">
        <v>3023.75405</v>
      </c>
      <c r="E480">
        <v>0.27522000000000002</v>
      </c>
      <c r="G480">
        <v>3023.75405</v>
      </c>
      <c r="H480">
        <v>0.27167000000000002</v>
      </c>
      <c r="J480">
        <v>3023.75405</v>
      </c>
      <c r="K480">
        <v>0.28733999999999998</v>
      </c>
      <c r="M480">
        <v>2.726E-2</v>
      </c>
    </row>
    <row r="481" spans="1:13" x14ac:dyDescent="0.2">
      <c r="A481">
        <v>3021.7150999999999</v>
      </c>
      <c r="B481">
        <v>0.28436</v>
      </c>
      <c r="D481">
        <v>3021.7150999999999</v>
      </c>
      <c r="E481">
        <v>0.27485999999999999</v>
      </c>
      <c r="G481">
        <v>3021.7150999999999</v>
      </c>
      <c r="H481">
        <v>0.27126</v>
      </c>
      <c r="J481">
        <v>3021.7150999999999</v>
      </c>
      <c r="K481">
        <v>0.28688999999999998</v>
      </c>
      <c r="M481">
        <v>2.6870000000000002E-2</v>
      </c>
    </row>
    <row r="482" spans="1:13" x14ac:dyDescent="0.2">
      <c r="A482">
        <v>3019.67616</v>
      </c>
      <c r="B482">
        <v>0.28393000000000002</v>
      </c>
      <c r="D482">
        <v>3019.67616</v>
      </c>
      <c r="E482">
        <v>0.27454000000000001</v>
      </c>
      <c r="G482">
        <v>3019.67616</v>
      </c>
      <c r="H482">
        <v>0.2707</v>
      </c>
      <c r="J482">
        <v>3019.67616</v>
      </c>
      <c r="K482">
        <v>0.28649999999999998</v>
      </c>
      <c r="M482">
        <v>2.6530000000000001E-2</v>
      </c>
    </row>
    <row r="483" spans="1:13" x14ac:dyDescent="0.2">
      <c r="A483">
        <v>3017.6372099999999</v>
      </c>
      <c r="B483">
        <v>0.28360000000000002</v>
      </c>
      <c r="D483">
        <v>3017.6372099999999</v>
      </c>
      <c r="E483">
        <v>0.27418999999999999</v>
      </c>
      <c r="G483">
        <v>3017.6372099999999</v>
      </c>
      <c r="H483">
        <v>0.27009</v>
      </c>
      <c r="J483">
        <v>3017.6372099999999</v>
      </c>
      <c r="K483">
        <v>0.28610999999999998</v>
      </c>
      <c r="M483">
        <v>2.6210000000000001E-2</v>
      </c>
    </row>
    <row r="484" spans="1:13" x14ac:dyDescent="0.2">
      <c r="A484">
        <v>3015.59827</v>
      </c>
      <c r="B484">
        <v>0.28322999999999998</v>
      </c>
      <c r="D484">
        <v>3015.59827</v>
      </c>
      <c r="E484">
        <v>0.27381</v>
      </c>
      <c r="G484">
        <v>3015.59827</v>
      </c>
      <c r="H484">
        <v>0.26959</v>
      </c>
      <c r="J484">
        <v>3015.59827</v>
      </c>
      <c r="K484">
        <v>0.28570000000000001</v>
      </c>
      <c r="M484">
        <v>2.588E-2</v>
      </c>
    </row>
    <row r="485" spans="1:13" x14ac:dyDescent="0.2">
      <c r="A485">
        <v>3013.55933</v>
      </c>
      <c r="B485">
        <v>0.28283000000000003</v>
      </c>
      <c r="D485">
        <v>3013.55933</v>
      </c>
      <c r="E485">
        <v>0.27350000000000002</v>
      </c>
      <c r="G485">
        <v>3013.55933</v>
      </c>
      <c r="H485">
        <v>0.26923000000000002</v>
      </c>
      <c r="J485">
        <v>3013.55933</v>
      </c>
      <c r="K485">
        <v>0.28526000000000001</v>
      </c>
      <c r="M485">
        <v>2.555E-2</v>
      </c>
    </row>
    <row r="486" spans="1:13" x14ac:dyDescent="0.2">
      <c r="A486">
        <v>3011.5203799999999</v>
      </c>
      <c r="B486">
        <v>0.28253</v>
      </c>
      <c r="D486">
        <v>3011.5203799999999</v>
      </c>
      <c r="E486">
        <v>0.27329999999999999</v>
      </c>
      <c r="G486">
        <v>3011.5203799999999</v>
      </c>
      <c r="H486">
        <v>0.26894000000000001</v>
      </c>
      <c r="J486">
        <v>3011.5203799999999</v>
      </c>
      <c r="K486">
        <v>0.28486</v>
      </c>
      <c r="M486">
        <v>2.528E-2</v>
      </c>
    </row>
    <row r="487" spans="1:13" x14ac:dyDescent="0.2">
      <c r="A487">
        <v>3009.48144</v>
      </c>
      <c r="B487">
        <v>0.28236</v>
      </c>
      <c r="D487">
        <v>3009.48144</v>
      </c>
      <c r="E487">
        <v>0.27316000000000001</v>
      </c>
      <c r="G487">
        <v>3009.48144</v>
      </c>
      <c r="H487">
        <v>0.26873000000000002</v>
      </c>
      <c r="J487">
        <v>3009.48144</v>
      </c>
      <c r="K487">
        <v>0.28456999999999999</v>
      </c>
      <c r="M487">
        <v>2.511E-2</v>
      </c>
    </row>
    <row r="488" spans="1:13" x14ac:dyDescent="0.2">
      <c r="A488">
        <v>3007.4424899999999</v>
      </c>
      <c r="B488">
        <v>0.28222000000000003</v>
      </c>
      <c r="D488">
        <v>3007.4424899999999</v>
      </c>
      <c r="E488">
        <v>0.27305000000000001</v>
      </c>
      <c r="G488">
        <v>3007.4424899999999</v>
      </c>
      <c r="H488">
        <v>0.26860000000000001</v>
      </c>
      <c r="J488">
        <v>3007.4424899999999</v>
      </c>
      <c r="K488">
        <v>0.28436</v>
      </c>
      <c r="M488">
        <v>2.4989999999999998E-2</v>
      </c>
    </row>
    <row r="489" spans="1:13" x14ac:dyDescent="0.2">
      <c r="A489">
        <v>3005.40355</v>
      </c>
      <c r="B489">
        <v>0.28211999999999998</v>
      </c>
      <c r="D489">
        <v>3005.40355</v>
      </c>
      <c r="E489">
        <v>0.27295000000000003</v>
      </c>
      <c r="G489">
        <v>3005.40355</v>
      </c>
      <c r="H489">
        <v>0.26850000000000002</v>
      </c>
      <c r="J489">
        <v>3005.40355</v>
      </c>
      <c r="K489">
        <v>0.28415000000000001</v>
      </c>
      <c r="M489">
        <v>2.4920000000000001E-2</v>
      </c>
    </row>
    <row r="490" spans="1:13" x14ac:dyDescent="0.2">
      <c r="A490">
        <v>3003.3646100000001</v>
      </c>
      <c r="B490">
        <v>0.28208</v>
      </c>
      <c r="D490">
        <v>3003.3646100000001</v>
      </c>
      <c r="E490">
        <v>0.27287</v>
      </c>
      <c r="G490">
        <v>3003.3646100000001</v>
      </c>
      <c r="H490">
        <v>0.26845000000000002</v>
      </c>
      <c r="J490">
        <v>3003.3646100000001</v>
      </c>
      <c r="K490">
        <v>0.28399000000000002</v>
      </c>
      <c r="M490">
        <v>2.4910000000000002E-2</v>
      </c>
    </row>
    <row r="491" spans="1:13" x14ac:dyDescent="0.2">
      <c r="A491">
        <v>3001.32566</v>
      </c>
      <c r="B491">
        <v>0.28201999999999999</v>
      </c>
      <c r="D491">
        <v>3001.32566</v>
      </c>
      <c r="E491">
        <v>0.27284999999999998</v>
      </c>
      <c r="G491">
        <v>3001.32566</v>
      </c>
      <c r="H491">
        <v>0.26849000000000001</v>
      </c>
      <c r="J491">
        <v>3001.32566</v>
      </c>
      <c r="K491">
        <v>0.28398000000000001</v>
      </c>
      <c r="M491">
        <v>2.494E-2</v>
      </c>
    </row>
    <row r="492" spans="1:13" x14ac:dyDescent="0.2">
      <c r="A492">
        <v>2999.2867200000001</v>
      </c>
      <c r="B492">
        <v>0.28198000000000001</v>
      </c>
      <c r="D492">
        <v>2999.2867200000001</v>
      </c>
      <c r="E492">
        <v>0.27284000000000003</v>
      </c>
      <c r="G492">
        <v>2999.2867200000001</v>
      </c>
      <c r="H492">
        <v>0.26856000000000002</v>
      </c>
      <c r="J492">
        <v>2999.2867200000001</v>
      </c>
      <c r="K492">
        <v>0.28405000000000002</v>
      </c>
      <c r="M492">
        <v>2.5000000000000001E-2</v>
      </c>
    </row>
    <row r="493" spans="1:13" x14ac:dyDescent="0.2">
      <c r="A493">
        <v>2997.2477699999999</v>
      </c>
      <c r="B493">
        <v>0.28200999999999998</v>
      </c>
      <c r="D493">
        <v>2997.2477699999999</v>
      </c>
      <c r="E493">
        <v>0.27289999999999998</v>
      </c>
      <c r="G493">
        <v>2997.2477699999999</v>
      </c>
      <c r="H493">
        <v>0.26865</v>
      </c>
      <c r="J493">
        <v>2997.2477699999999</v>
      </c>
      <c r="K493">
        <v>0.28412999999999999</v>
      </c>
      <c r="M493">
        <v>2.5100000000000001E-2</v>
      </c>
    </row>
    <row r="494" spans="1:13" x14ac:dyDescent="0.2">
      <c r="A494">
        <v>2995.20883</v>
      </c>
      <c r="B494">
        <v>0.28219</v>
      </c>
      <c r="D494">
        <v>2995.20883</v>
      </c>
      <c r="E494">
        <v>0.27313999999999999</v>
      </c>
      <c r="G494">
        <v>2995.20883</v>
      </c>
      <c r="H494">
        <v>0.26878999999999997</v>
      </c>
      <c r="J494">
        <v>2995.20883</v>
      </c>
      <c r="K494">
        <v>0.28426000000000001</v>
      </c>
      <c r="M494">
        <v>2.53E-2</v>
      </c>
    </row>
    <row r="495" spans="1:13" x14ac:dyDescent="0.2">
      <c r="A495">
        <v>2993.1698900000001</v>
      </c>
      <c r="B495">
        <v>0.28259000000000001</v>
      </c>
      <c r="D495">
        <v>2993.1698900000001</v>
      </c>
      <c r="E495">
        <v>0.27350000000000002</v>
      </c>
      <c r="G495">
        <v>2993.1698900000001</v>
      </c>
      <c r="H495">
        <v>0.26915</v>
      </c>
      <c r="J495">
        <v>2993.1698900000001</v>
      </c>
      <c r="K495">
        <v>0.28454000000000002</v>
      </c>
      <c r="M495">
        <v>2.5680000000000001E-2</v>
      </c>
    </row>
    <row r="496" spans="1:13" x14ac:dyDescent="0.2">
      <c r="A496">
        <v>2991.13094</v>
      </c>
      <c r="B496">
        <v>0.28310000000000002</v>
      </c>
      <c r="D496">
        <v>2991.13094</v>
      </c>
      <c r="E496">
        <v>0.27389999999999998</v>
      </c>
      <c r="G496">
        <v>2991.13094</v>
      </c>
      <c r="H496">
        <v>0.26967000000000002</v>
      </c>
      <c r="J496">
        <v>2991.13094</v>
      </c>
      <c r="K496">
        <v>0.28509000000000001</v>
      </c>
      <c r="M496">
        <v>2.614E-2</v>
      </c>
    </row>
    <row r="497" spans="1:13" x14ac:dyDescent="0.2">
      <c r="A497">
        <v>2989.0920000000001</v>
      </c>
      <c r="B497">
        <v>0.28361999999999998</v>
      </c>
      <c r="D497">
        <v>2989.0920000000001</v>
      </c>
      <c r="E497">
        <v>0.27433999999999997</v>
      </c>
      <c r="G497">
        <v>2989.0920000000001</v>
      </c>
      <c r="H497">
        <v>0.27017999999999998</v>
      </c>
      <c r="J497">
        <v>2989.0920000000001</v>
      </c>
      <c r="K497">
        <v>0.28577000000000002</v>
      </c>
      <c r="M497">
        <v>2.6620000000000001E-2</v>
      </c>
    </row>
    <row r="498" spans="1:13" x14ac:dyDescent="0.2">
      <c r="A498">
        <v>2987.05305</v>
      </c>
      <c r="B498">
        <v>0.28421000000000002</v>
      </c>
      <c r="D498">
        <v>2987.05305</v>
      </c>
      <c r="E498">
        <v>0.27488000000000001</v>
      </c>
      <c r="G498">
        <v>2987.05305</v>
      </c>
      <c r="H498">
        <v>0.27073000000000003</v>
      </c>
      <c r="J498">
        <v>2987.05305</v>
      </c>
      <c r="K498">
        <v>0.28642000000000001</v>
      </c>
      <c r="M498">
        <v>2.7220000000000001E-2</v>
      </c>
    </row>
    <row r="499" spans="1:13" x14ac:dyDescent="0.2">
      <c r="A499">
        <v>2985.0141100000001</v>
      </c>
      <c r="B499">
        <v>0.28494000000000003</v>
      </c>
      <c r="D499">
        <v>2985.0141100000001</v>
      </c>
      <c r="E499">
        <v>0.27559</v>
      </c>
      <c r="G499">
        <v>2985.0141100000001</v>
      </c>
      <c r="H499">
        <v>0.27145000000000002</v>
      </c>
      <c r="J499">
        <v>2985.0141100000001</v>
      </c>
      <c r="K499">
        <v>0.28710999999999998</v>
      </c>
      <c r="M499">
        <v>2.7959999999999999E-2</v>
      </c>
    </row>
    <row r="500" spans="1:13" x14ac:dyDescent="0.2">
      <c r="A500">
        <v>2982.9751700000002</v>
      </c>
      <c r="B500">
        <v>0.28576000000000001</v>
      </c>
      <c r="D500">
        <v>2982.9751700000002</v>
      </c>
      <c r="E500">
        <v>0.27642</v>
      </c>
      <c r="G500">
        <v>2982.9751700000002</v>
      </c>
      <c r="H500">
        <v>0.27222000000000002</v>
      </c>
      <c r="J500">
        <v>2982.9751700000002</v>
      </c>
      <c r="K500">
        <v>0.28795999999999999</v>
      </c>
      <c r="M500">
        <v>2.8729999999999999E-2</v>
      </c>
    </row>
    <row r="501" spans="1:13" x14ac:dyDescent="0.2">
      <c r="A501">
        <v>2980.93622</v>
      </c>
      <c r="B501">
        <v>0.28666000000000003</v>
      </c>
      <c r="D501">
        <v>2980.93622</v>
      </c>
      <c r="E501">
        <v>0.27733999999999998</v>
      </c>
      <c r="G501">
        <v>2980.93622</v>
      </c>
      <c r="H501">
        <v>0.27296999999999999</v>
      </c>
      <c r="J501">
        <v>2980.93622</v>
      </c>
      <c r="K501">
        <v>0.28893999999999997</v>
      </c>
      <c r="M501">
        <v>2.9499999999999998E-2</v>
      </c>
    </row>
    <row r="502" spans="1:13" x14ac:dyDescent="0.2">
      <c r="A502">
        <v>2978.8972800000001</v>
      </c>
      <c r="B502">
        <v>0.28760999999999998</v>
      </c>
      <c r="D502">
        <v>2978.8972800000001</v>
      </c>
      <c r="E502">
        <v>0.27834999999999999</v>
      </c>
      <c r="G502">
        <v>2978.8972800000001</v>
      </c>
      <c r="H502">
        <v>0.27379999999999999</v>
      </c>
      <c r="J502">
        <v>2978.8972800000001</v>
      </c>
      <c r="K502">
        <v>0.28997000000000001</v>
      </c>
      <c r="M502">
        <v>3.0380000000000001E-2</v>
      </c>
    </row>
    <row r="503" spans="1:13" x14ac:dyDescent="0.2">
      <c r="A503">
        <v>2976.85833</v>
      </c>
      <c r="B503">
        <v>0.28866999999999998</v>
      </c>
      <c r="D503">
        <v>2976.85833</v>
      </c>
      <c r="E503">
        <v>0.27949000000000002</v>
      </c>
      <c r="G503">
        <v>2976.85833</v>
      </c>
      <c r="H503">
        <v>0.27483999999999997</v>
      </c>
      <c r="J503">
        <v>2976.85833</v>
      </c>
      <c r="K503">
        <v>0.29109000000000002</v>
      </c>
      <c r="M503">
        <v>3.1469999999999998E-2</v>
      </c>
    </row>
    <row r="504" spans="1:13" x14ac:dyDescent="0.2">
      <c r="A504">
        <v>2974.8193900000001</v>
      </c>
      <c r="B504">
        <v>0.28982000000000002</v>
      </c>
      <c r="D504">
        <v>2974.8193900000001</v>
      </c>
      <c r="E504">
        <v>0.28066000000000002</v>
      </c>
      <c r="G504">
        <v>2974.8193900000001</v>
      </c>
      <c r="H504">
        <v>0.27598</v>
      </c>
      <c r="J504">
        <v>2974.8193900000001</v>
      </c>
      <c r="K504">
        <v>0.29232999999999998</v>
      </c>
      <c r="M504">
        <v>3.2689999999999997E-2</v>
      </c>
    </row>
    <row r="505" spans="1:13" x14ac:dyDescent="0.2">
      <c r="A505">
        <v>2972.7804500000002</v>
      </c>
      <c r="B505">
        <v>0.29099999999999998</v>
      </c>
      <c r="D505">
        <v>2972.7804500000002</v>
      </c>
      <c r="E505">
        <v>0.28177999999999997</v>
      </c>
      <c r="G505">
        <v>2972.7804500000002</v>
      </c>
      <c r="H505">
        <v>0.27705000000000002</v>
      </c>
      <c r="J505">
        <v>2972.7804500000002</v>
      </c>
      <c r="K505">
        <v>0.29360999999999998</v>
      </c>
      <c r="M505">
        <v>3.3919999999999999E-2</v>
      </c>
    </row>
    <row r="506" spans="1:13" x14ac:dyDescent="0.2">
      <c r="A506">
        <v>2970.7415000000001</v>
      </c>
      <c r="B506">
        <v>0.29218</v>
      </c>
      <c r="D506">
        <v>2970.7415000000001</v>
      </c>
      <c r="E506">
        <v>0.28300999999999998</v>
      </c>
      <c r="G506">
        <v>2970.7415000000001</v>
      </c>
      <c r="H506">
        <v>0.27811999999999998</v>
      </c>
      <c r="J506">
        <v>2970.7415000000001</v>
      </c>
      <c r="K506">
        <v>0.29497000000000001</v>
      </c>
      <c r="M506">
        <v>3.5180000000000003E-2</v>
      </c>
    </row>
    <row r="507" spans="1:13" x14ac:dyDescent="0.2">
      <c r="A507">
        <v>2968.7025600000002</v>
      </c>
      <c r="B507">
        <v>0.29331000000000002</v>
      </c>
      <c r="D507">
        <v>2968.7025600000002</v>
      </c>
      <c r="E507">
        <v>0.28438000000000002</v>
      </c>
      <c r="G507">
        <v>2968.7025600000002</v>
      </c>
      <c r="H507">
        <v>0.27922999999999998</v>
      </c>
      <c r="J507">
        <v>2968.7025600000002</v>
      </c>
      <c r="K507">
        <v>0.29646</v>
      </c>
      <c r="M507">
        <v>3.6519999999999997E-2</v>
      </c>
    </row>
    <row r="508" spans="1:13" x14ac:dyDescent="0.2">
      <c r="A508">
        <v>2966.6636100000001</v>
      </c>
      <c r="B508">
        <v>0.29441000000000001</v>
      </c>
      <c r="D508">
        <v>2966.6636100000001</v>
      </c>
      <c r="E508">
        <v>0.28571000000000002</v>
      </c>
      <c r="G508">
        <v>2966.6636100000001</v>
      </c>
      <c r="H508">
        <v>0.28027000000000002</v>
      </c>
      <c r="J508">
        <v>2966.6636100000001</v>
      </c>
      <c r="K508">
        <v>0.29804999999999998</v>
      </c>
      <c r="M508">
        <v>3.7900000000000003E-2</v>
      </c>
    </row>
    <row r="509" spans="1:13" x14ac:dyDescent="0.2">
      <c r="A509">
        <v>2964.6246700000002</v>
      </c>
      <c r="B509">
        <v>0.29549999999999998</v>
      </c>
      <c r="D509">
        <v>2964.6246700000002</v>
      </c>
      <c r="E509">
        <v>0.28687000000000001</v>
      </c>
      <c r="G509">
        <v>2964.6246700000002</v>
      </c>
      <c r="H509">
        <v>0.28109000000000001</v>
      </c>
      <c r="J509">
        <v>2964.6246700000002</v>
      </c>
      <c r="K509">
        <v>0.29957</v>
      </c>
      <c r="M509">
        <v>3.918E-2</v>
      </c>
    </row>
    <row r="510" spans="1:13" x14ac:dyDescent="0.2">
      <c r="A510">
        <v>2962.58572</v>
      </c>
      <c r="B510">
        <v>0.29644999999999999</v>
      </c>
      <c r="D510">
        <v>2962.58572</v>
      </c>
      <c r="E510">
        <v>0.28784999999999999</v>
      </c>
      <c r="G510">
        <v>2962.58572</v>
      </c>
      <c r="H510">
        <v>0.28170000000000001</v>
      </c>
      <c r="J510">
        <v>2962.58572</v>
      </c>
      <c r="K510">
        <v>0.30084</v>
      </c>
      <c r="M510">
        <v>4.0329999999999998E-2</v>
      </c>
    </row>
    <row r="511" spans="1:13" x14ac:dyDescent="0.2">
      <c r="A511">
        <v>2960.5467800000001</v>
      </c>
      <c r="B511">
        <v>0.29707</v>
      </c>
      <c r="D511">
        <v>2960.5467800000001</v>
      </c>
      <c r="E511">
        <v>0.28866000000000003</v>
      </c>
      <c r="G511">
        <v>2960.5467800000001</v>
      </c>
      <c r="H511">
        <v>0.28212999999999999</v>
      </c>
      <c r="J511">
        <v>2960.5467800000001</v>
      </c>
      <c r="K511">
        <v>0.30177999999999999</v>
      </c>
      <c r="M511">
        <v>4.1300000000000003E-2</v>
      </c>
    </row>
    <row r="512" spans="1:13" x14ac:dyDescent="0.2">
      <c r="A512">
        <v>2958.5078400000002</v>
      </c>
      <c r="B512">
        <v>0.29736000000000001</v>
      </c>
      <c r="D512">
        <v>2958.5078400000002</v>
      </c>
      <c r="E512">
        <v>0.28921999999999998</v>
      </c>
      <c r="G512">
        <v>2958.5078400000002</v>
      </c>
      <c r="H512">
        <v>0.28227999999999998</v>
      </c>
      <c r="J512">
        <v>2958.5078400000002</v>
      </c>
      <c r="K512">
        <v>0.30241000000000001</v>
      </c>
      <c r="M512">
        <v>4.197E-2</v>
      </c>
    </row>
    <row r="513" spans="1:13" x14ac:dyDescent="0.2">
      <c r="A513">
        <v>2956.4688900000001</v>
      </c>
      <c r="B513">
        <v>0.29743999999999998</v>
      </c>
      <c r="D513">
        <v>2956.4688900000001</v>
      </c>
      <c r="E513">
        <v>0.28946</v>
      </c>
      <c r="G513">
        <v>2956.4688900000001</v>
      </c>
      <c r="H513">
        <v>0.28204000000000001</v>
      </c>
      <c r="J513">
        <v>2956.4688900000001</v>
      </c>
      <c r="K513">
        <v>0.30262</v>
      </c>
      <c r="M513">
        <v>4.2250000000000003E-2</v>
      </c>
    </row>
    <row r="514" spans="1:13" x14ac:dyDescent="0.2">
      <c r="A514">
        <v>2954.4299500000002</v>
      </c>
      <c r="B514">
        <v>0.29724</v>
      </c>
      <c r="D514">
        <v>2954.4299500000002</v>
      </c>
      <c r="E514">
        <v>0.28935</v>
      </c>
      <c r="G514">
        <v>2954.4299500000002</v>
      </c>
      <c r="H514">
        <v>0.28147</v>
      </c>
      <c r="J514">
        <v>2954.4299500000002</v>
      </c>
      <c r="K514">
        <v>0.30231999999999998</v>
      </c>
      <c r="M514">
        <v>4.2180000000000002E-2</v>
      </c>
    </row>
    <row r="515" spans="1:13" x14ac:dyDescent="0.2">
      <c r="A515">
        <v>2952.3910000000001</v>
      </c>
      <c r="B515">
        <v>0.29668</v>
      </c>
      <c r="D515">
        <v>2952.3910000000001</v>
      </c>
      <c r="E515">
        <v>0.28899000000000002</v>
      </c>
      <c r="G515">
        <v>2952.3910000000001</v>
      </c>
      <c r="H515">
        <v>0.28087000000000001</v>
      </c>
      <c r="J515">
        <v>2952.3910000000001</v>
      </c>
      <c r="K515">
        <v>0.30162</v>
      </c>
      <c r="M515">
        <v>4.1869999999999997E-2</v>
      </c>
    </row>
    <row r="516" spans="1:13" x14ac:dyDescent="0.2">
      <c r="A516">
        <v>2950.3520600000002</v>
      </c>
      <c r="B516">
        <v>0.29607</v>
      </c>
      <c r="D516">
        <v>2950.3520600000002</v>
      </c>
      <c r="E516">
        <v>0.28858</v>
      </c>
      <c r="G516">
        <v>2950.3520600000002</v>
      </c>
      <c r="H516">
        <v>0.28037000000000001</v>
      </c>
      <c r="J516">
        <v>2950.3520600000002</v>
      </c>
      <c r="K516">
        <v>0.30076000000000003</v>
      </c>
      <c r="M516">
        <v>4.147E-2</v>
      </c>
    </row>
    <row r="517" spans="1:13" x14ac:dyDescent="0.2">
      <c r="A517">
        <v>2948.3131199999998</v>
      </c>
      <c r="B517">
        <v>0.29587999999999998</v>
      </c>
      <c r="D517">
        <v>2948.3131199999998</v>
      </c>
      <c r="E517">
        <v>0.28838000000000003</v>
      </c>
      <c r="G517">
        <v>2948.3131199999998</v>
      </c>
      <c r="H517">
        <v>0.28005000000000002</v>
      </c>
      <c r="J517">
        <v>2948.3131199999998</v>
      </c>
      <c r="K517">
        <v>0.30008000000000001</v>
      </c>
      <c r="M517">
        <v>4.1209999999999997E-2</v>
      </c>
    </row>
    <row r="518" spans="1:13" x14ac:dyDescent="0.2">
      <c r="A518">
        <v>2946.2741700000001</v>
      </c>
      <c r="B518">
        <v>0.29629</v>
      </c>
      <c r="D518">
        <v>2946.2741700000001</v>
      </c>
      <c r="E518">
        <v>0.28866000000000003</v>
      </c>
      <c r="G518">
        <v>2946.2741700000001</v>
      </c>
      <c r="H518">
        <v>0.28010000000000002</v>
      </c>
      <c r="J518">
        <v>2946.2741700000001</v>
      </c>
      <c r="K518">
        <v>0.29996</v>
      </c>
      <c r="M518">
        <v>4.1360000000000001E-2</v>
      </c>
    </row>
    <row r="519" spans="1:13" x14ac:dyDescent="0.2">
      <c r="A519">
        <v>2944.2352299999998</v>
      </c>
      <c r="B519">
        <v>0.29713000000000001</v>
      </c>
      <c r="D519">
        <v>2944.2352299999998</v>
      </c>
      <c r="E519">
        <v>0.28950999999999999</v>
      </c>
      <c r="G519">
        <v>2944.2352299999998</v>
      </c>
      <c r="H519">
        <v>0.28050999999999998</v>
      </c>
      <c r="J519">
        <v>2944.2352299999998</v>
      </c>
      <c r="K519">
        <v>0.30053999999999997</v>
      </c>
      <c r="M519">
        <v>4.2090000000000002E-2</v>
      </c>
    </row>
    <row r="520" spans="1:13" x14ac:dyDescent="0.2">
      <c r="A520">
        <v>2942.1962800000001</v>
      </c>
      <c r="B520">
        <v>0.29826000000000003</v>
      </c>
      <c r="D520">
        <v>2942.1962800000001</v>
      </c>
      <c r="E520">
        <v>0.29085</v>
      </c>
      <c r="G520">
        <v>2942.1962800000001</v>
      </c>
      <c r="H520">
        <v>0.28114</v>
      </c>
      <c r="J520">
        <v>2942.1962800000001</v>
      </c>
      <c r="K520">
        <v>0.30177999999999999</v>
      </c>
      <c r="M520">
        <v>4.3360000000000003E-2</v>
      </c>
    </row>
    <row r="521" spans="1:13" x14ac:dyDescent="0.2">
      <c r="A521">
        <v>2940.1573400000002</v>
      </c>
      <c r="B521">
        <v>0.29970000000000002</v>
      </c>
      <c r="D521">
        <v>2940.1573400000002</v>
      </c>
      <c r="E521">
        <v>0.29254000000000002</v>
      </c>
      <c r="G521">
        <v>2940.1573400000002</v>
      </c>
      <c r="H521">
        <v>0.28198000000000001</v>
      </c>
      <c r="J521">
        <v>2940.1573400000002</v>
      </c>
      <c r="K521">
        <v>0.30354999999999999</v>
      </c>
      <c r="M521">
        <v>4.5030000000000001E-2</v>
      </c>
    </row>
    <row r="522" spans="1:13" x14ac:dyDescent="0.2">
      <c r="A522">
        <v>2938.1183999999998</v>
      </c>
      <c r="B522">
        <v>0.30146000000000001</v>
      </c>
      <c r="D522">
        <v>2938.1183999999998</v>
      </c>
      <c r="E522">
        <v>0.29443000000000003</v>
      </c>
      <c r="G522">
        <v>2938.1183999999998</v>
      </c>
      <c r="H522">
        <v>0.28306999999999999</v>
      </c>
      <c r="J522">
        <v>2938.1183999999998</v>
      </c>
      <c r="K522">
        <v>0.30575999999999998</v>
      </c>
      <c r="M522">
        <v>4.6980000000000001E-2</v>
      </c>
    </row>
    <row r="523" spans="1:13" x14ac:dyDescent="0.2">
      <c r="A523">
        <v>2936.0794500000002</v>
      </c>
      <c r="B523">
        <v>0.30342000000000002</v>
      </c>
      <c r="D523">
        <v>2936.0794500000002</v>
      </c>
      <c r="E523">
        <v>0.29653000000000002</v>
      </c>
      <c r="G523">
        <v>2936.0794500000002</v>
      </c>
      <c r="H523">
        <v>0.28431000000000001</v>
      </c>
      <c r="J523">
        <v>2936.0794500000002</v>
      </c>
      <c r="K523">
        <v>0.30835000000000001</v>
      </c>
      <c r="M523">
        <v>4.9209999999999997E-2</v>
      </c>
    </row>
    <row r="524" spans="1:13" x14ac:dyDescent="0.2">
      <c r="A524">
        <v>2934.0405099999998</v>
      </c>
      <c r="B524">
        <v>0.30542999999999998</v>
      </c>
      <c r="D524">
        <v>2934.0405099999998</v>
      </c>
      <c r="E524">
        <v>0.29881000000000002</v>
      </c>
      <c r="G524">
        <v>2934.0405099999998</v>
      </c>
      <c r="H524">
        <v>0.28554000000000002</v>
      </c>
      <c r="J524">
        <v>2934.0405099999998</v>
      </c>
      <c r="K524">
        <v>0.31122</v>
      </c>
      <c r="M524">
        <v>5.1679999999999997E-2</v>
      </c>
    </row>
    <row r="525" spans="1:13" x14ac:dyDescent="0.2">
      <c r="A525">
        <v>2932.0015600000002</v>
      </c>
      <c r="B525">
        <v>0.30747000000000002</v>
      </c>
      <c r="D525">
        <v>2932.0015600000002</v>
      </c>
      <c r="E525">
        <v>0.30108000000000001</v>
      </c>
      <c r="G525">
        <v>2932.0015600000002</v>
      </c>
      <c r="H525">
        <v>0.28661999999999999</v>
      </c>
      <c r="J525">
        <v>2932.0015600000002</v>
      </c>
      <c r="K525">
        <v>0.31415999999999999</v>
      </c>
      <c r="M525">
        <v>5.4269999999999999E-2</v>
      </c>
    </row>
    <row r="526" spans="1:13" x14ac:dyDescent="0.2">
      <c r="A526">
        <v>2929.9626199999998</v>
      </c>
      <c r="B526">
        <v>0.3095</v>
      </c>
      <c r="D526">
        <v>2929.9626199999998</v>
      </c>
      <c r="E526">
        <v>0.30320000000000003</v>
      </c>
      <c r="G526">
        <v>2929.9626199999998</v>
      </c>
      <c r="H526">
        <v>0.28753000000000001</v>
      </c>
      <c r="J526">
        <v>2929.9626199999998</v>
      </c>
      <c r="K526">
        <v>0.31711</v>
      </c>
      <c r="M526">
        <v>5.6950000000000001E-2</v>
      </c>
    </row>
    <row r="527" spans="1:13" x14ac:dyDescent="0.2">
      <c r="A527">
        <v>2927.9236799999999</v>
      </c>
      <c r="B527">
        <v>0.31157000000000001</v>
      </c>
      <c r="D527">
        <v>2927.9236799999999</v>
      </c>
      <c r="E527">
        <v>0.30508000000000002</v>
      </c>
      <c r="G527">
        <v>2927.9236799999999</v>
      </c>
      <c r="H527">
        <v>0.28837000000000002</v>
      </c>
      <c r="J527">
        <v>2927.9236799999999</v>
      </c>
      <c r="K527">
        <v>0.32028000000000001</v>
      </c>
      <c r="M527">
        <v>5.9760000000000001E-2</v>
      </c>
    </row>
    <row r="528" spans="1:13" x14ac:dyDescent="0.2">
      <c r="A528">
        <v>2925.8847300000002</v>
      </c>
      <c r="B528">
        <v>0.31374000000000002</v>
      </c>
      <c r="D528">
        <v>2925.8847300000002</v>
      </c>
      <c r="E528">
        <v>0.30676999999999999</v>
      </c>
      <c r="G528">
        <v>2925.8847300000002</v>
      </c>
      <c r="H528">
        <v>0.28921000000000002</v>
      </c>
      <c r="J528">
        <v>2925.8847300000002</v>
      </c>
      <c r="K528">
        <v>0.32399</v>
      </c>
      <c r="M528">
        <v>6.275E-2</v>
      </c>
    </row>
    <row r="529" spans="1:13" x14ac:dyDescent="0.2">
      <c r="A529">
        <v>2923.8457899999999</v>
      </c>
      <c r="B529">
        <v>0.31595000000000001</v>
      </c>
      <c r="D529">
        <v>2923.8457899999999</v>
      </c>
      <c r="E529">
        <v>0.30830999999999997</v>
      </c>
      <c r="G529">
        <v>2923.8457899999999</v>
      </c>
      <c r="H529">
        <v>0.28993999999999998</v>
      </c>
      <c r="J529">
        <v>2923.8457899999999</v>
      </c>
      <c r="K529">
        <v>0.32819999999999999</v>
      </c>
      <c r="M529">
        <v>6.5879999999999994E-2</v>
      </c>
    </row>
    <row r="530" spans="1:13" x14ac:dyDescent="0.2">
      <c r="A530">
        <v>2921.8068400000002</v>
      </c>
      <c r="B530">
        <v>0.31790000000000002</v>
      </c>
      <c r="D530">
        <v>2921.8068400000002</v>
      </c>
      <c r="E530">
        <v>0.30941999999999997</v>
      </c>
      <c r="G530">
        <v>2921.8068400000002</v>
      </c>
      <c r="H530">
        <v>0.29046</v>
      </c>
      <c r="J530">
        <v>2921.8068400000002</v>
      </c>
      <c r="K530">
        <v>0.33256000000000002</v>
      </c>
      <c r="M530">
        <v>6.8839999999999998E-2</v>
      </c>
    </row>
    <row r="531" spans="1:13" x14ac:dyDescent="0.2">
      <c r="A531">
        <v>2919.7678999999998</v>
      </c>
      <c r="B531">
        <v>0.31872</v>
      </c>
      <c r="D531">
        <v>2919.7678999999998</v>
      </c>
      <c r="E531">
        <v>0.3095</v>
      </c>
      <c r="G531">
        <v>2919.7678999999998</v>
      </c>
      <c r="H531">
        <v>0.29056999999999999</v>
      </c>
      <c r="J531">
        <v>2919.7678999999998</v>
      </c>
      <c r="K531">
        <v>0.33610000000000001</v>
      </c>
      <c r="M531">
        <v>7.0620000000000002E-2</v>
      </c>
    </row>
    <row r="532" spans="1:13" x14ac:dyDescent="0.2">
      <c r="A532">
        <v>2917.7289599999999</v>
      </c>
      <c r="B532">
        <v>0.31718000000000002</v>
      </c>
      <c r="D532">
        <v>2917.7289599999999</v>
      </c>
      <c r="E532">
        <v>0.30780000000000002</v>
      </c>
      <c r="G532">
        <v>2917.7289599999999</v>
      </c>
      <c r="H532">
        <v>0.28974</v>
      </c>
      <c r="J532">
        <v>2917.7289599999999</v>
      </c>
      <c r="K532">
        <v>0.33637</v>
      </c>
      <c r="M532">
        <v>6.9550000000000001E-2</v>
      </c>
    </row>
    <row r="533" spans="1:13" x14ac:dyDescent="0.2">
      <c r="A533">
        <v>2915.6900099999998</v>
      </c>
      <c r="B533">
        <v>0.31298999999999999</v>
      </c>
      <c r="D533">
        <v>2915.6900099999998</v>
      </c>
      <c r="E533">
        <v>0.30397000000000002</v>
      </c>
      <c r="G533">
        <v>2915.6900099999998</v>
      </c>
      <c r="H533">
        <v>0.28743000000000002</v>
      </c>
      <c r="J533">
        <v>2915.6900099999998</v>
      </c>
      <c r="K533">
        <v>0.33124999999999999</v>
      </c>
      <c r="M533">
        <v>6.4820000000000003E-2</v>
      </c>
    </row>
    <row r="534" spans="1:13" x14ac:dyDescent="0.2">
      <c r="A534">
        <v>2913.6510699999999</v>
      </c>
      <c r="B534">
        <v>0.30751000000000001</v>
      </c>
      <c r="D534">
        <v>2913.6510699999999</v>
      </c>
      <c r="E534">
        <v>0.29892000000000002</v>
      </c>
      <c r="G534">
        <v>2913.6510699999999</v>
      </c>
      <c r="H534">
        <v>0.28394999999999998</v>
      </c>
      <c r="J534">
        <v>2913.6510699999999</v>
      </c>
      <c r="K534">
        <v>0.32240999999999997</v>
      </c>
      <c r="M534">
        <v>5.8049999999999997E-2</v>
      </c>
    </row>
    <row r="535" spans="1:13" x14ac:dyDescent="0.2">
      <c r="A535">
        <v>2911.6121199999998</v>
      </c>
      <c r="B535">
        <v>0.30243999999999999</v>
      </c>
      <c r="D535">
        <v>2911.6121199999998</v>
      </c>
      <c r="E535">
        <v>0.29415999999999998</v>
      </c>
      <c r="G535">
        <v>2911.6121199999998</v>
      </c>
      <c r="H535">
        <v>0.28033000000000002</v>
      </c>
      <c r="J535">
        <v>2911.6121199999998</v>
      </c>
      <c r="K535">
        <v>0.31380999999999998</v>
      </c>
      <c r="M535">
        <v>5.1819999999999998E-2</v>
      </c>
    </row>
    <row r="536" spans="1:13" x14ac:dyDescent="0.2">
      <c r="A536">
        <v>2909.5731799999999</v>
      </c>
      <c r="B536">
        <v>0.29847000000000001</v>
      </c>
      <c r="D536">
        <v>2909.5731799999999</v>
      </c>
      <c r="E536">
        <v>0.29048000000000002</v>
      </c>
      <c r="G536">
        <v>2909.5731799999999</v>
      </c>
      <c r="H536">
        <v>0.27737000000000001</v>
      </c>
      <c r="J536">
        <v>2909.5731799999999</v>
      </c>
      <c r="K536">
        <v>0.3075</v>
      </c>
      <c r="M536">
        <v>4.7260000000000003E-2</v>
      </c>
    </row>
    <row r="537" spans="1:13" x14ac:dyDescent="0.2">
      <c r="A537">
        <v>2907.53424</v>
      </c>
      <c r="B537">
        <v>0.29553000000000001</v>
      </c>
      <c r="D537">
        <v>2907.53424</v>
      </c>
      <c r="E537">
        <v>0.28782999999999997</v>
      </c>
      <c r="G537">
        <v>2907.53424</v>
      </c>
      <c r="H537">
        <v>0.27517000000000003</v>
      </c>
      <c r="J537">
        <v>2907.53424</v>
      </c>
      <c r="K537">
        <v>0.30326999999999998</v>
      </c>
      <c r="M537">
        <v>4.4150000000000002E-2</v>
      </c>
    </row>
    <row r="538" spans="1:13" x14ac:dyDescent="0.2">
      <c r="A538">
        <v>2905.4952899999998</v>
      </c>
      <c r="B538">
        <v>0.29336000000000001</v>
      </c>
      <c r="D538">
        <v>2905.4952899999998</v>
      </c>
      <c r="E538">
        <v>0.28576000000000001</v>
      </c>
      <c r="G538">
        <v>2905.4952899999998</v>
      </c>
      <c r="H538">
        <v>0.27360000000000001</v>
      </c>
      <c r="J538">
        <v>2905.4952899999998</v>
      </c>
      <c r="K538">
        <v>0.30041000000000001</v>
      </c>
      <c r="M538">
        <v>4.1930000000000002E-2</v>
      </c>
    </row>
    <row r="539" spans="1:13" x14ac:dyDescent="0.2">
      <c r="A539">
        <v>2903.4563499999999</v>
      </c>
      <c r="B539">
        <v>0.29166999999999998</v>
      </c>
      <c r="D539">
        <v>2903.4563499999999</v>
      </c>
      <c r="E539">
        <v>0.28405000000000002</v>
      </c>
      <c r="G539">
        <v>2903.4563499999999</v>
      </c>
      <c r="H539">
        <v>0.27245999999999998</v>
      </c>
      <c r="J539">
        <v>2903.4563499999999</v>
      </c>
      <c r="K539">
        <v>0.29835</v>
      </c>
      <c r="M539">
        <v>4.0230000000000002E-2</v>
      </c>
    </row>
    <row r="540" spans="1:13" x14ac:dyDescent="0.2">
      <c r="A540">
        <v>2901.4173999999998</v>
      </c>
      <c r="B540">
        <v>0.29025000000000001</v>
      </c>
      <c r="D540">
        <v>2901.4173999999998</v>
      </c>
      <c r="E540">
        <v>0.28265000000000001</v>
      </c>
      <c r="G540">
        <v>2901.4173999999998</v>
      </c>
      <c r="H540">
        <v>0.27150000000000002</v>
      </c>
      <c r="J540">
        <v>2901.4173999999998</v>
      </c>
      <c r="K540">
        <v>0.29668</v>
      </c>
      <c r="M540">
        <v>3.8830000000000003E-2</v>
      </c>
    </row>
    <row r="541" spans="1:13" x14ac:dyDescent="0.2">
      <c r="A541">
        <v>2899.3784599999999</v>
      </c>
      <c r="B541">
        <v>0.28900999999999999</v>
      </c>
      <c r="D541">
        <v>2899.3784599999999</v>
      </c>
      <c r="E541">
        <v>0.28144000000000002</v>
      </c>
      <c r="G541">
        <v>2899.3784599999999</v>
      </c>
      <c r="H541">
        <v>0.27061000000000002</v>
      </c>
      <c r="J541">
        <v>2899.3784599999999</v>
      </c>
      <c r="K541">
        <v>0.29520000000000002</v>
      </c>
      <c r="M541">
        <v>3.7679999999999998E-2</v>
      </c>
    </row>
    <row r="542" spans="1:13" x14ac:dyDescent="0.2">
      <c r="A542">
        <v>2897.3395099999998</v>
      </c>
      <c r="B542">
        <v>0.28788999999999998</v>
      </c>
      <c r="D542">
        <v>2897.3395099999998</v>
      </c>
      <c r="E542">
        <v>0.28031</v>
      </c>
      <c r="G542">
        <v>2897.3395099999998</v>
      </c>
      <c r="H542">
        <v>0.26979999999999998</v>
      </c>
      <c r="J542">
        <v>2897.3395099999998</v>
      </c>
      <c r="K542">
        <v>0.29392000000000001</v>
      </c>
      <c r="M542">
        <v>3.6650000000000002E-2</v>
      </c>
    </row>
    <row r="543" spans="1:13" x14ac:dyDescent="0.2">
      <c r="A543">
        <v>2895.3005699999999</v>
      </c>
      <c r="B543">
        <v>0.28687000000000001</v>
      </c>
      <c r="D543">
        <v>2895.3005699999999</v>
      </c>
      <c r="E543">
        <v>0.27927999999999997</v>
      </c>
      <c r="G543">
        <v>2895.3005699999999</v>
      </c>
      <c r="H543">
        <v>0.26907999999999999</v>
      </c>
      <c r="J543">
        <v>2895.3005699999999</v>
      </c>
      <c r="K543">
        <v>0.29283999999999999</v>
      </c>
      <c r="M543">
        <v>3.5680000000000003E-2</v>
      </c>
    </row>
    <row r="544" spans="1:13" x14ac:dyDescent="0.2">
      <c r="A544">
        <v>2893.26163</v>
      </c>
      <c r="B544">
        <v>0.28600999999999999</v>
      </c>
      <c r="D544">
        <v>2893.26163</v>
      </c>
      <c r="E544">
        <v>0.27831</v>
      </c>
      <c r="G544">
        <v>2893.26163</v>
      </c>
      <c r="H544">
        <v>0.26840999999999998</v>
      </c>
      <c r="J544">
        <v>2893.26163</v>
      </c>
      <c r="K544">
        <v>0.29183999999999999</v>
      </c>
      <c r="M544">
        <v>3.4759999999999999E-2</v>
      </c>
    </row>
    <row r="545" spans="1:13" x14ac:dyDescent="0.2">
      <c r="A545">
        <v>2891.2226799999999</v>
      </c>
      <c r="B545">
        <v>0.28528999999999999</v>
      </c>
      <c r="D545">
        <v>2891.2226799999999</v>
      </c>
      <c r="E545">
        <v>0.27742</v>
      </c>
      <c r="G545">
        <v>2891.2226799999999</v>
      </c>
      <c r="H545">
        <v>0.26785999999999999</v>
      </c>
      <c r="J545">
        <v>2891.2226799999999</v>
      </c>
      <c r="K545">
        <v>0.29076999999999997</v>
      </c>
      <c r="M545">
        <v>3.3890000000000003E-2</v>
      </c>
    </row>
    <row r="546" spans="1:13" x14ac:dyDescent="0.2">
      <c r="A546">
        <v>2889.1837399999999</v>
      </c>
      <c r="B546">
        <v>0.28470000000000001</v>
      </c>
      <c r="D546">
        <v>2889.1837399999999</v>
      </c>
      <c r="E546">
        <v>0.27666000000000002</v>
      </c>
      <c r="G546">
        <v>2889.1837399999999</v>
      </c>
      <c r="H546">
        <v>0.26749000000000001</v>
      </c>
      <c r="J546">
        <v>2889.1837399999999</v>
      </c>
      <c r="K546">
        <v>0.28971000000000002</v>
      </c>
      <c r="M546">
        <v>3.3090000000000001E-2</v>
      </c>
    </row>
    <row r="547" spans="1:13" x14ac:dyDescent="0.2">
      <c r="A547">
        <v>2887.1447899999998</v>
      </c>
      <c r="B547">
        <v>0.28423999999999999</v>
      </c>
      <c r="D547">
        <v>2887.1447899999998</v>
      </c>
      <c r="E547">
        <v>0.27603</v>
      </c>
      <c r="G547">
        <v>2887.1447899999998</v>
      </c>
      <c r="H547">
        <v>0.26724999999999999</v>
      </c>
      <c r="J547">
        <v>2887.1447899999998</v>
      </c>
      <c r="K547">
        <v>0.28878999999999999</v>
      </c>
      <c r="M547">
        <v>3.2370000000000003E-2</v>
      </c>
    </row>
    <row r="548" spans="1:13" x14ac:dyDescent="0.2">
      <c r="A548">
        <v>2885.1058499999999</v>
      </c>
      <c r="B548">
        <v>0.28386</v>
      </c>
      <c r="D548">
        <v>2885.1058499999999</v>
      </c>
      <c r="E548">
        <v>0.27556000000000003</v>
      </c>
      <c r="G548">
        <v>2885.1058499999999</v>
      </c>
      <c r="H548">
        <v>0.26708999999999999</v>
      </c>
      <c r="J548">
        <v>2885.1058499999999</v>
      </c>
      <c r="K548">
        <v>0.28804999999999997</v>
      </c>
      <c r="M548">
        <v>3.1739999999999997E-2</v>
      </c>
    </row>
    <row r="549" spans="1:13" x14ac:dyDescent="0.2">
      <c r="A549">
        <v>2883.06691</v>
      </c>
      <c r="B549">
        <v>0.28360000000000002</v>
      </c>
      <c r="D549">
        <v>2883.06691</v>
      </c>
      <c r="E549">
        <v>0.27532000000000001</v>
      </c>
      <c r="G549">
        <v>2883.06691</v>
      </c>
      <c r="H549">
        <v>0.26701999999999998</v>
      </c>
      <c r="J549">
        <v>2883.06691</v>
      </c>
      <c r="K549">
        <v>0.28753000000000001</v>
      </c>
      <c r="M549">
        <v>3.1329999999999997E-2</v>
      </c>
    </row>
    <row r="550" spans="1:13" x14ac:dyDescent="0.2">
      <c r="A550">
        <v>2881.0279599999999</v>
      </c>
      <c r="B550">
        <v>0.28351999999999999</v>
      </c>
      <c r="D550">
        <v>2881.0279599999999</v>
      </c>
      <c r="E550">
        <v>0.27524999999999999</v>
      </c>
      <c r="G550">
        <v>2881.0279599999999</v>
      </c>
      <c r="H550">
        <v>0.26707999999999998</v>
      </c>
      <c r="J550">
        <v>2881.0279599999999</v>
      </c>
      <c r="K550">
        <v>0.28722999999999999</v>
      </c>
      <c r="M550">
        <v>3.116E-2</v>
      </c>
    </row>
    <row r="551" spans="1:13" x14ac:dyDescent="0.2">
      <c r="A551">
        <v>2878.98902</v>
      </c>
      <c r="B551">
        <v>0.28358</v>
      </c>
      <c r="D551">
        <v>2878.98902</v>
      </c>
      <c r="E551">
        <v>0.27533000000000002</v>
      </c>
      <c r="G551">
        <v>2878.98902</v>
      </c>
      <c r="H551">
        <v>0.26723999999999998</v>
      </c>
      <c r="J551">
        <v>2878.98902</v>
      </c>
      <c r="K551">
        <v>0.28716999999999998</v>
      </c>
      <c r="M551">
        <v>3.1140000000000001E-2</v>
      </c>
    </row>
    <row r="552" spans="1:13" x14ac:dyDescent="0.2">
      <c r="A552">
        <v>2876.9500699999999</v>
      </c>
      <c r="B552">
        <v>0.28377000000000002</v>
      </c>
      <c r="D552">
        <v>2876.9500699999999</v>
      </c>
      <c r="E552">
        <v>0.27559</v>
      </c>
      <c r="G552">
        <v>2876.9500699999999</v>
      </c>
      <c r="H552">
        <v>0.26744000000000001</v>
      </c>
      <c r="J552">
        <v>2876.9500699999999</v>
      </c>
      <c r="K552">
        <v>0.28738000000000002</v>
      </c>
      <c r="M552">
        <v>3.124E-2</v>
      </c>
    </row>
    <row r="553" spans="1:13" x14ac:dyDescent="0.2">
      <c r="A553">
        <v>2874.91113</v>
      </c>
      <c r="B553">
        <v>0.28405000000000002</v>
      </c>
      <c r="D553">
        <v>2874.91113</v>
      </c>
      <c r="E553">
        <v>0.27599000000000001</v>
      </c>
      <c r="G553">
        <v>2874.91113</v>
      </c>
      <c r="H553">
        <v>0.2676</v>
      </c>
      <c r="J553">
        <v>2874.91113</v>
      </c>
      <c r="K553">
        <v>0.28777000000000003</v>
      </c>
      <c r="M553">
        <v>3.1419999999999997E-2</v>
      </c>
    </row>
    <row r="554" spans="1:13" x14ac:dyDescent="0.2">
      <c r="A554">
        <v>2872.87219</v>
      </c>
      <c r="B554">
        <v>0.28419</v>
      </c>
      <c r="D554">
        <v>2872.87219</v>
      </c>
      <c r="E554">
        <v>0.27629999999999999</v>
      </c>
      <c r="G554">
        <v>2872.87219</v>
      </c>
      <c r="H554">
        <v>0.26752999999999999</v>
      </c>
      <c r="J554">
        <v>2872.87219</v>
      </c>
      <c r="K554">
        <v>0.28800999999999999</v>
      </c>
      <c r="M554">
        <v>3.1570000000000001E-2</v>
      </c>
    </row>
    <row r="555" spans="1:13" x14ac:dyDescent="0.2">
      <c r="A555">
        <v>2870.8332399999999</v>
      </c>
      <c r="B555">
        <v>0.28394000000000003</v>
      </c>
      <c r="D555">
        <v>2870.8332399999999</v>
      </c>
      <c r="E555">
        <v>0.27629999999999999</v>
      </c>
      <c r="G555">
        <v>2870.8332399999999</v>
      </c>
      <c r="H555">
        <v>0.26708999999999999</v>
      </c>
      <c r="J555">
        <v>2870.8332399999999</v>
      </c>
      <c r="K555">
        <v>0.28778999999999999</v>
      </c>
      <c r="M555">
        <v>3.1519999999999999E-2</v>
      </c>
    </row>
    <row r="556" spans="1:13" x14ac:dyDescent="0.2">
      <c r="A556">
        <v>2868.7943</v>
      </c>
      <c r="B556">
        <v>0.28332000000000002</v>
      </c>
      <c r="D556">
        <v>2868.7943</v>
      </c>
      <c r="E556">
        <v>0.27594999999999997</v>
      </c>
      <c r="G556">
        <v>2868.7943</v>
      </c>
      <c r="H556">
        <v>0.26643</v>
      </c>
      <c r="J556">
        <v>2868.7943</v>
      </c>
      <c r="K556">
        <v>0.28721000000000002</v>
      </c>
      <c r="M556">
        <v>3.1269999999999999E-2</v>
      </c>
    </row>
    <row r="557" spans="1:13" x14ac:dyDescent="0.2">
      <c r="A557">
        <v>2866.7553499999999</v>
      </c>
      <c r="B557">
        <v>0.28272000000000003</v>
      </c>
      <c r="D557">
        <v>2866.7553499999999</v>
      </c>
      <c r="E557">
        <v>0.27551999999999999</v>
      </c>
      <c r="G557">
        <v>2866.7553499999999</v>
      </c>
      <c r="H557">
        <v>0.26582</v>
      </c>
      <c r="J557">
        <v>2866.7553499999999</v>
      </c>
      <c r="K557">
        <v>0.28666000000000003</v>
      </c>
      <c r="M557">
        <v>3.1E-2</v>
      </c>
    </row>
    <row r="558" spans="1:13" x14ac:dyDescent="0.2">
      <c r="A558">
        <v>2864.71641</v>
      </c>
      <c r="B558">
        <v>0.28260000000000002</v>
      </c>
      <c r="D558">
        <v>2864.71641</v>
      </c>
      <c r="E558">
        <v>0.27544000000000002</v>
      </c>
      <c r="G558">
        <v>2864.71641</v>
      </c>
      <c r="H558">
        <v>0.26540999999999998</v>
      </c>
      <c r="J558">
        <v>2864.71641</v>
      </c>
      <c r="K558">
        <v>0.28643999999999997</v>
      </c>
      <c r="M558">
        <v>3.099E-2</v>
      </c>
    </row>
    <row r="559" spans="1:13" x14ac:dyDescent="0.2">
      <c r="A559">
        <v>2862.6774700000001</v>
      </c>
      <c r="B559">
        <v>0.28305000000000002</v>
      </c>
      <c r="D559">
        <v>2862.6774700000001</v>
      </c>
      <c r="E559">
        <v>0.27600000000000002</v>
      </c>
      <c r="G559">
        <v>2862.6774700000001</v>
      </c>
      <c r="H559">
        <v>0.26535999999999998</v>
      </c>
      <c r="J559">
        <v>2862.6774700000001</v>
      </c>
      <c r="K559">
        <v>0.28678999999999999</v>
      </c>
      <c r="M559">
        <v>3.141E-2</v>
      </c>
    </row>
    <row r="560" spans="1:13" x14ac:dyDescent="0.2">
      <c r="A560">
        <v>2860.63852</v>
      </c>
      <c r="B560">
        <v>0.28399000000000002</v>
      </c>
      <c r="D560">
        <v>2860.63852</v>
      </c>
      <c r="E560">
        <v>0.27711999999999998</v>
      </c>
      <c r="G560">
        <v>2860.63852</v>
      </c>
      <c r="H560">
        <v>0.26568000000000003</v>
      </c>
      <c r="J560">
        <v>2860.63852</v>
      </c>
      <c r="K560">
        <v>0.28793000000000002</v>
      </c>
      <c r="M560">
        <v>3.2399999999999998E-2</v>
      </c>
    </row>
    <row r="561" spans="1:13" x14ac:dyDescent="0.2">
      <c r="A561">
        <v>2858.5995800000001</v>
      </c>
      <c r="B561">
        <v>0.28539999999999999</v>
      </c>
      <c r="D561">
        <v>2858.5995800000001</v>
      </c>
      <c r="E561">
        <v>0.27855999999999997</v>
      </c>
      <c r="G561">
        <v>2858.5995800000001</v>
      </c>
      <c r="H561">
        <v>0.26623000000000002</v>
      </c>
      <c r="J561">
        <v>2858.5995800000001</v>
      </c>
      <c r="K561">
        <v>0.28985</v>
      </c>
      <c r="M561">
        <v>3.3989999999999999E-2</v>
      </c>
    </row>
    <row r="562" spans="1:13" x14ac:dyDescent="0.2">
      <c r="A562">
        <v>2856.5606299999999</v>
      </c>
      <c r="B562">
        <v>0.28734999999999999</v>
      </c>
      <c r="D562">
        <v>2856.5606299999999</v>
      </c>
      <c r="E562">
        <v>0.28029999999999999</v>
      </c>
      <c r="G562">
        <v>2856.5606299999999</v>
      </c>
      <c r="H562">
        <v>0.26702999999999999</v>
      </c>
      <c r="J562">
        <v>2856.5606299999999</v>
      </c>
      <c r="K562">
        <v>0.29253000000000001</v>
      </c>
      <c r="M562">
        <v>3.6200000000000003E-2</v>
      </c>
    </row>
    <row r="563" spans="1:13" x14ac:dyDescent="0.2">
      <c r="A563">
        <v>2854.52169</v>
      </c>
      <c r="B563">
        <v>0.28986000000000001</v>
      </c>
      <c r="D563">
        <v>2854.52169</v>
      </c>
      <c r="E563">
        <v>0.28226000000000001</v>
      </c>
      <c r="G563">
        <v>2854.52169</v>
      </c>
      <c r="H563">
        <v>0.26808999999999999</v>
      </c>
      <c r="J563">
        <v>2854.52169</v>
      </c>
      <c r="K563">
        <v>0.29638999999999999</v>
      </c>
      <c r="M563">
        <v>3.9170000000000003E-2</v>
      </c>
    </row>
    <row r="564" spans="1:13" x14ac:dyDescent="0.2">
      <c r="A564">
        <v>2852.4827500000001</v>
      </c>
      <c r="B564">
        <v>0.29238999999999998</v>
      </c>
      <c r="D564">
        <v>2852.4827500000001</v>
      </c>
      <c r="E564">
        <v>0.28397</v>
      </c>
      <c r="G564">
        <v>2852.4827500000001</v>
      </c>
      <c r="H564">
        <v>0.26923000000000002</v>
      </c>
      <c r="J564">
        <v>2852.4827500000001</v>
      </c>
      <c r="K564">
        <v>0.30170000000000002</v>
      </c>
      <c r="M564">
        <v>4.283E-2</v>
      </c>
    </row>
    <row r="565" spans="1:13" x14ac:dyDescent="0.2">
      <c r="A565">
        <v>2850.4438</v>
      </c>
      <c r="B565">
        <v>0.29326000000000002</v>
      </c>
      <c r="D565">
        <v>2850.4438</v>
      </c>
      <c r="E565">
        <v>0.28431000000000001</v>
      </c>
      <c r="G565">
        <v>2850.4438</v>
      </c>
      <c r="H565">
        <v>0.26963999999999999</v>
      </c>
      <c r="J565">
        <v>2850.4438</v>
      </c>
      <c r="K565">
        <v>0.30628</v>
      </c>
      <c r="M565">
        <v>4.5359999999999998E-2</v>
      </c>
    </row>
    <row r="566" spans="1:13" x14ac:dyDescent="0.2">
      <c r="A566">
        <v>2848.4048600000001</v>
      </c>
      <c r="B566">
        <v>0.29078999999999999</v>
      </c>
      <c r="D566">
        <v>2848.4048600000001</v>
      </c>
      <c r="E566">
        <v>0.28201999999999999</v>
      </c>
      <c r="G566">
        <v>2848.4048600000001</v>
      </c>
      <c r="H566">
        <v>0.26828000000000002</v>
      </c>
      <c r="J566">
        <v>2848.4048600000001</v>
      </c>
      <c r="K566">
        <v>0.30531000000000003</v>
      </c>
      <c r="M566">
        <v>4.3639999999999998E-2</v>
      </c>
    </row>
    <row r="567" spans="1:13" x14ac:dyDescent="0.2">
      <c r="A567">
        <v>2846.36591</v>
      </c>
      <c r="B567">
        <v>0.28588000000000002</v>
      </c>
      <c r="D567">
        <v>2846.36591</v>
      </c>
      <c r="E567">
        <v>0.27760000000000001</v>
      </c>
      <c r="G567">
        <v>2846.36591</v>
      </c>
      <c r="H567">
        <v>0.26535999999999998</v>
      </c>
      <c r="J567">
        <v>2846.36591</v>
      </c>
      <c r="K567">
        <v>0.29776999999999998</v>
      </c>
      <c r="M567">
        <v>3.7740000000000003E-2</v>
      </c>
    </row>
    <row r="568" spans="1:13" x14ac:dyDescent="0.2">
      <c r="A568">
        <v>2844.3269700000001</v>
      </c>
      <c r="B568">
        <v>0.28095999999999999</v>
      </c>
      <c r="D568">
        <v>2844.3269700000001</v>
      </c>
      <c r="E568">
        <v>0.27300000000000002</v>
      </c>
      <c r="G568">
        <v>2844.3269700000001</v>
      </c>
      <c r="H568">
        <v>0.26229000000000002</v>
      </c>
      <c r="J568">
        <v>2844.3269700000001</v>
      </c>
      <c r="K568">
        <v>0.28871999999999998</v>
      </c>
      <c r="M568">
        <v>3.124E-2</v>
      </c>
    </row>
    <row r="569" spans="1:13" x14ac:dyDescent="0.2">
      <c r="A569">
        <v>2842.2880300000002</v>
      </c>
      <c r="B569">
        <v>0.27727000000000002</v>
      </c>
      <c r="D569">
        <v>2842.2880300000002</v>
      </c>
      <c r="E569">
        <v>0.26945000000000002</v>
      </c>
      <c r="G569">
        <v>2842.2880300000002</v>
      </c>
      <c r="H569">
        <v>0.25996000000000002</v>
      </c>
      <c r="J569">
        <v>2842.2880300000002</v>
      </c>
      <c r="K569">
        <v>0.28223999999999999</v>
      </c>
      <c r="M569">
        <v>2.6540000000000001E-2</v>
      </c>
    </row>
    <row r="570" spans="1:13" x14ac:dyDescent="0.2">
      <c r="A570">
        <v>2840.24908</v>
      </c>
      <c r="B570">
        <v>0.2747</v>
      </c>
      <c r="D570">
        <v>2840.24908</v>
      </c>
      <c r="E570">
        <v>0.26699000000000001</v>
      </c>
      <c r="G570">
        <v>2840.24908</v>
      </c>
      <c r="H570">
        <v>0.25828000000000001</v>
      </c>
      <c r="J570">
        <v>2840.24908</v>
      </c>
      <c r="K570">
        <v>0.27833000000000002</v>
      </c>
      <c r="M570">
        <v>2.3570000000000001E-2</v>
      </c>
    </row>
    <row r="571" spans="1:13" x14ac:dyDescent="0.2">
      <c r="A571">
        <v>2838.2101400000001</v>
      </c>
      <c r="B571">
        <v>0.27293000000000001</v>
      </c>
      <c r="D571">
        <v>2838.2101400000001</v>
      </c>
      <c r="E571">
        <v>0.26526</v>
      </c>
      <c r="G571">
        <v>2838.2101400000001</v>
      </c>
      <c r="H571">
        <v>0.25703999999999999</v>
      </c>
      <c r="J571">
        <v>2838.2101400000001</v>
      </c>
      <c r="K571">
        <v>0.27588000000000001</v>
      </c>
      <c r="M571">
        <v>2.1659999999999999E-2</v>
      </c>
    </row>
    <row r="572" spans="1:13" x14ac:dyDescent="0.2">
      <c r="A572">
        <v>2836.17119</v>
      </c>
      <c r="B572">
        <v>0.27173000000000003</v>
      </c>
      <c r="D572">
        <v>2836.17119</v>
      </c>
      <c r="E572">
        <v>0.26395000000000002</v>
      </c>
      <c r="G572">
        <v>2836.17119</v>
      </c>
      <c r="H572">
        <v>0.25612000000000001</v>
      </c>
      <c r="J572">
        <v>2836.17119</v>
      </c>
      <c r="K572">
        <v>0.27421000000000001</v>
      </c>
      <c r="M572">
        <v>2.0310000000000002E-2</v>
      </c>
    </row>
    <row r="573" spans="1:13" x14ac:dyDescent="0.2">
      <c r="A573">
        <v>2834.1322500000001</v>
      </c>
      <c r="B573">
        <v>0.27084999999999998</v>
      </c>
      <c r="D573">
        <v>2834.1322500000001</v>
      </c>
      <c r="E573">
        <v>0.26295000000000002</v>
      </c>
      <c r="G573">
        <v>2834.1322500000001</v>
      </c>
      <c r="H573">
        <v>0.25545000000000001</v>
      </c>
      <c r="J573">
        <v>2834.1322500000001</v>
      </c>
      <c r="K573">
        <v>0.27306000000000002</v>
      </c>
      <c r="M573">
        <v>1.9300000000000001E-2</v>
      </c>
    </row>
    <row r="574" spans="1:13" x14ac:dyDescent="0.2">
      <c r="A574">
        <v>2832.0933</v>
      </c>
      <c r="B574">
        <v>0.27012000000000003</v>
      </c>
      <c r="D574">
        <v>2832.0933</v>
      </c>
      <c r="E574">
        <v>0.26223999999999997</v>
      </c>
      <c r="G574">
        <v>2832.0933</v>
      </c>
      <c r="H574">
        <v>0.25498999999999999</v>
      </c>
      <c r="J574">
        <v>2832.0933</v>
      </c>
      <c r="K574">
        <v>0.27226</v>
      </c>
      <c r="M574">
        <v>1.8519999999999998E-2</v>
      </c>
    </row>
    <row r="575" spans="1:13" x14ac:dyDescent="0.2">
      <c r="A575">
        <v>2830.0543600000001</v>
      </c>
      <c r="B575">
        <v>0.26950000000000002</v>
      </c>
      <c r="D575">
        <v>2830.0543600000001</v>
      </c>
      <c r="E575">
        <v>0.26162999999999997</v>
      </c>
      <c r="G575">
        <v>2830.0543600000001</v>
      </c>
      <c r="H575">
        <v>0.25467000000000001</v>
      </c>
      <c r="J575">
        <v>2830.0543600000001</v>
      </c>
      <c r="K575">
        <v>0.27166000000000001</v>
      </c>
      <c r="M575">
        <v>1.7909999999999999E-2</v>
      </c>
    </row>
    <row r="576" spans="1:13" x14ac:dyDescent="0.2">
      <c r="A576">
        <v>2828.0154200000002</v>
      </c>
      <c r="B576">
        <v>0.26901999999999998</v>
      </c>
      <c r="D576">
        <v>2828.0154200000002</v>
      </c>
      <c r="E576">
        <v>0.26101000000000002</v>
      </c>
      <c r="G576">
        <v>2828.0154200000002</v>
      </c>
      <c r="H576">
        <v>0.25435000000000002</v>
      </c>
      <c r="J576">
        <v>2828.0154200000002</v>
      </c>
      <c r="K576">
        <v>0.27110000000000001</v>
      </c>
      <c r="M576">
        <v>1.746E-2</v>
      </c>
    </row>
    <row r="577" spans="1:13" x14ac:dyDescent="0.2">
      <c r="A577">
        <v>2825.9764700000001</v>
      </c>
      <c r="B577">
        <v>0.26856000000000002</v>
      </c>
      <c r="D577">
        <v>2825.9764700000001</v>
      </c>
      <c r="E577">
        <v>0.26055</v>
      </c>
      <c r="G577">
        <v>2825.9764700000001</v>
      </c>
      <c r="H577">
        <v>0.25402999999999998</v>
      </c>
      <c r="J577">
        <v>2825.9764700000001</v>
      </c>
      <c r="K577">
        <v>0.27054</v>
      </c>
      <c r="M577">
        <v>1.7100000000000001E-2</v>
      </c>
    </row>
    <row r="578" spans="1:13" x14ac:dyDescent="0.2">
      <c r="A578">
        <v>2823.9375300000002</v>
      </c>
      <c r="B578">
        <v>0.26812000000000002</v>
      </c>
      <c r="D578">
        <v>2823.9375300000002</v>
      </c>
      <c r="E578">
        <v>0.26027</v>
      </c>
      <c r="G578">
        <v>2823.9375300000002</v>
      </c>
      <c r="H578">
        <v>0.25375999999999999</v>
      </c>
      <c r="J578">
        <v>2823.9375300000002</v>
      </c>
      <c r="K578">
        <v>0.27005000000000001</v>
      </c>
      <c r="M578">
        <v>1.6789999999999999E-2</v>
      </c>
    </row>
    <row r="579" spans="1:13" x14ac:dyDescent="0.2">
      <c r="A579">
        <v>2821.89858</v>
      </c>
      <c r="B579">
        <v>0.26778999999999997</v>
      </c>
      <c r="D579">
        <v>2821.89858</v>
      </c>
      <c r="E579">
        <v>0.26001999999999997</v>
      </c>
      <c r="G579">
        <v>2821.89858</v>
      </c>
      <c r="H579">
        <v>0.25351000000000001</v>
      </c>
      <c r="J579">
        <v>2821.89858</v>
      </c>
      <c r="K579">
        <v>0.26965</v>
      </c>
      <c r="M579">
        <v>1.643E-2</v>
      </c>
    </row>
    <row r="580" spans="1:13" x14ac:dyDescent="0.2">
      <c r="A580">
        <v>2819.8596400000001</v>
      </c>
      <c r="B580">
        <v>0.26754</v>
      </c>
      <c r="D580">
        <v>2819.8596400000001</v>
      </c>
      <c r="E580">
        <v>0.25973000000000002</v>
      </c>
      <c r="G580">
        <v>2819.8596400000001</v>
      </c>
      <c r="H580">
        <v>0.25324000000000002</v>
      </c>
      <c r="J580">
        <v>2819.8596400000001</v>
      </c>
      <c r="K580">
        <v>0.26926</v>
      </c>
      <c r="M580">
        <v>1.6060000000000001E-2</v>
      </c>
    </row>
    <row r="581" spans="1:13" x14ac:dyDescent="0.2">
      <c r="A581">
        <v>2817.8207000000002</v>
      </c>
      <c r="B581">
        <v>0.26729000000000003</v>
      </c>
      <c r="D581">
        <v>2817.8207000000002</v>
      </c>
      <c r="E581">
        <v>0.25944</v>
      </c>
      <c r="G581">
        <v>2817.8207000000002</v>
      </c>
      <c r="H581">
        <v>0.25291999999999998</v>
      </c>
      <c r="J581">
        <v>2817.8207000000002</v>
      </c>
      <c r="K581">
        <v>0.26887</v>
      </c>
      <c r="M581">
        <v>1.5769999999999999E-2</v>
      </c>
    </row>
    <row r="582" spans="1:13" x14ac:dyDescent="0.2">
      <c r="A582">
        <v>2815.7817500000001</v>
      </c>
      <c r="B582">
        <v>0.26696999999999999</v>
      </c>
      <c r="D582">
        <v>2815.7817500000001</v>
      </c>
      <c r="E582">
        <v>0.2591</v>
      </c>
      <c r="G582">
        <v>2815.7817500000001</v>
      </c>
      <c r="H582">
        <v>0.25268000000000002</v>
      </c>
      <c r="J582">
        <v>2815.7817500000001</v>
      </c>
      <c r="K582">
        <v>0.26860000000000001</v>
      </c>
      <c r="M582">
        <v>1.5559999999999999E-2</v>
      </c>
    </row>
    <row r="583" spans="1:13" x14ac:dyDescent="0.2">
      <c r="A583">
        <v>2813.7428100000002</v>
      </c>
      <c r="B583">
        <v>0.26662000000000002</v>
      </c>
      <c r="D583">
        <v>2813.7428100000002</v>
      </c>
      <c r="E583">
        <v>0.25877</v>
      </c>
      <c r="G583">
        <v>2813.7428100000002</v>
      </c>
      <c r="H583">
        <v>0.25252999999999998</v>
      </c>
      <c r="J583">
        <v>2813.7428100000002</v>
      </c>
      <c r="K583">
        <v>0.26841999999999999</v>
      </c>
      <c r="M583">
        <v>1.533E-2</v>
      </c>
    </row>
    <row r="584" spans="1:13" x14ac:dyDescent="0.2">
      <c r="A584">
        <v>2811.7038600000001</v>
      </c>
      <c r="B584">
        <v>0.26634999999999998</v>
      </c>
      <c r="D584">
        <v>2811.7038600000001</v>
      </c>
      <c r="E584">
        <v>0.25855</v>
      </c>
      <c r="G584">
        <v>2811.7038600000001</v>
      </c>
      <c r="H584">
        <v>0.25231999999999999</v>
      </c>
      <c r="J584">
        <v>2811.7038600000001</v>
      </c>
      <c r="K584">
        <v>0.26821</v>
      </c>
      <c r="M584">
        <v>1.506E-2</v>
      </c>
    </row>
    <row r="585" spans="1:13" x14ac:dyDescent="0.2">
      <c r="A585">
        <v>2809.6649200000002</v>
      </c>
      <c r="B585">
        <v>0.26616000000000001</v>
      </c>
      <c r="D585">
        <v>2809.6649200000002</v>
      </c>
      <c r="E585">
        <v>0.25838</v>
      </c>
      <c r="G585">
        <v>2809.6649200000002</v>
      </c>
      <c r="H585">
        <v>0.25208999999999998</v>
      </c>
      <c r="J585">
        <v>2809.6649200000002</v>
      </c>
      <c r="K585">
        <v>0.26796999999999999</v>
      </c>
      <c r="M585">
        <v>1.4789999999999999E-2</v>
      </c>
    </row>
    <row r="586" spans="1:13" x14ac:dyDescent="0.2">
      <c r="A586">
        <v>2807.6259799999998</v>
      </c>
      <c r="B586">
        <v>0.26596999999999998</v>
      </c>
      <c r="D586">
        <v>2807.6259799999998</v>
      </c>
      <c r="E586">
        <v>0.25818999999999998</v>
      </c>
      <c r="G586">
        <v>2807.6259799999998</v>
      </c>
      <c r="H586">
        <v>0.25194</v>
      </c>
      <c r="J586">
        <v>2807.6259799999998</v>
      </c>
      <c r="K586">
        <v>0.26768999999999998</v>
      </c>
      <c r="M586">
        <v>1.457E-2</v>
      </c>
    </row>
    <row r="587" spans="1:13" x14ac:dyDescent="0.2">
      <c r="A587">
        <v>2805.5870300000001</v>
      </c>
      <c r="B587">
        <v>0.26578000000000002</v>
      </c>
      <c r="D587">
        <v>2805.5870300000001</v>
      </c>
      <c r="E587">
        <v>0.25796000000000002</v>
      </c>
      <c r="G587">
        <v>2805.5870300000001</v>
      </c>
      <c r="H587">
        <v>0.25183</v>
      </c>
      <c r="J587">
        <v>2805.5870300000001</v>
      </c>
      <c r="K587">
        <v>0.26738000000000001</v>
      </c>
      <c r="M587">
        <v>1.443E-2</v>
      </c>
    </row>
    <row r="588" spans="1:13" x14ac:dyDescent="0.2">
      <c r="A588">
        <v>2803.5480899999998</v>
      </c>
      <c r="B588">
        <v>0.26563999999999999</v>
      </c>
      <c r="D588">
        <v>2803.5480899999998</v>
      </c>
      <c r="E588">
        <v>0.25770999999999999</v>
      </c>
      <c r="G588">
        <v>2803.5480899999998</v>
      </c>
      <c r="H588">
        <v>0.25165999999999999</v>
      </c>
      <c r="J588">
        <v>2803.5480899999998</v>
      </c>
      <c r="K588">
        <v>0.26708999999999999</v>
      </c>
      <c r="M588">
        <v>1.4330000000000001E-2</v>
      </c>
    </row>
    <row r="589" spans="1:13" x14ac:dyDescent="0.2">
      <c r="A589">
        <v>2801.5091400000001</v>
      </c>
      <c r="B589">
        <v>0.26550000000000001</v>
      </c>
      <c r="D589">
        <v>2801.5091400000001</v>
      </c>
      <c r="E589">
        <v>0.25747999999999999</v>
      </c>
      <c r="G589">
        <v>2801.5091400000001</v>
      </c>
      <c r="H589">
        <v>0.25141000000000002</v>
      </c>
      <c r="J589">
        <v>2801.5091400000001</v>
      </c>
      <c r="K589">
        <v>0.26685999999999999</v>
      </c>
      <c r="M589">
        <v>1.422E-2</v>
      </c>
    </row>
    <row r="590" spans="1:13" x14ac:dyDescent="0.2">
      <c r="A590">
        <v>2799.4702000000002</v>
      </c>
      <c r="B590">
        <v>0.26526</v>
      </c>
      <c r="D590">
        <v>2799.4702000000002</v>
      </c>
      <c r="E590">
        <v>0.25728000000000001</v>
      </c>
      <c r="G590">
        <v>2799.4702000000002</v>
      </c>
      <c r="H590">
        <v>0.25115999999999999</v>
      </c>
      <c r="J590">
        <v>2799.4702000000002</v>
      </c>
      <c r="K590">
        <v>0.26666000000000001</v>
      </c>
      <c r="M590">
        <v>1.4030000000000001E-2</v>
      </c>
    </row>
    <row r="591" spans="1:13" x14ac:dyDescent="0.2">
      <c r="A591">
        <v>2797.4312599999998</v>
      </c>
      <c r="B591">
        <v>0.26497999999999999</v>
      </c>
      <c r="D591">
        <v>2797.4312599999998</v>
      </c>
      <c r="E591">
        <v>0.25711000000000001</v>
      </c>
      <c r="G591">
        <v>2797.4312599999998</v>
      </c>
      <c r="H591">
        <v>0.25097999999999998</v>
      </c>
      <c r="J591">
        <v>2797.4312599999998</v>
      </c>
      <c r="K591">
        <v>0.26651000000000002</v>
      </c>
      <c r="M591">
        <v>1.3780000000000001E-2</v>
      </c>
    </row>
    <row r="592" spans="1:13" x14ac:dyDescent="0.2">
      <c r="A592">
        <v>2795.3923100000002</v>
      </c>
      <c r="B592">
        <v>0.26471</v>
      </c>
      <c r="D592">
        <v>2795.3923100000002</v>
      </c>
      <c r="E592">
        <v>0.25691999999999998</v>
      </c>
      <c r="G592">
        <v>2795.3923100000002</v>
      </c>
      <c r="H592">
        <v>0.25085000000000002</v>
      </c>
      <c r="J592">
        <v>2795.3923100000002</v>
      </c>
      <c r="K592">
        <v>0.26634999999999998</v>
      </c>
      <c r="M592">
        <v>1.357E-2</v>
      </c>
    </row>
    <row r="593" spans="1:13" x14ac:dyDescent="0.2">
      <c r="A593">
        <v>2793.3533699999998</v>
      </c>
      <c r="B593">
        <v>0.26449</v>
      </c>
      <c r="D593">
        <v>2793.3533699999998</v>
      </c>
      <c r="E593">
        <v>0.25669999999999998</v>
      </c>
      <c r="G593">
        <v>2793.3533699999998</v>
      </c>
      <c r="H593">
        <v>0.25074000000000002</v>
      </c>
      <c r="J593">
        <v>2793.3533699999998</v>
      </c>
      <c r="K593">
        <v>0.26611000000000001</v>
      </c>
      <c r="M593">
        <v>1.34E-2</v>
      </c>
    </row>
    <row r="594" spans="1:13" x14ac:dyDescent="0.2">
      <c r="A594">
        <v>2791.3144200000002</v>
      </c>
      <c r="B594">
        <v>0.26429999999999998</v>
      </c>
      <c r="D594">
        <v>2791.3144200000002</v>
      </c>
      <c r="E594">
        <v>0.25651000000000002</v>
      </c>
      <c r="G594">
        <v>2791.3144200000002</v>
      </c>
      <c r="H594">
        <v>0.25059999999999999</v>
      </c>
      <c r="J594">
        <v>2791.3144200000002</v>
      </c>
      <c r="K594">
        <v>0.26584999999999998</v>
      </c>
      <c r="M594">
        <v>1.323E-2</v>
      </c>
    </row>
    <row r="595" spans="1:13" x14ac:dyDescent="0.2">
      <c r="A595">
        <v>2789.2754799999998</v>
      </c>
      <c r="B595">
        <v>0.26411000000000001</v>
      </c>
      <c r="D595">
        <v>2789.2754799999998</v>
      </c>
      <c r="E595">
        <v>0.25636999999999999</v>
      </c>
      <c r="G595">
        <v>2789.2754799999998</v>
      </c>
      <c r="H595">
        <v>0.25042999999999999</v>
      </c>
      <c r="J595">
        <v>2789.2754799999998</v>
      </c>
      <c r="K595">
        <v>0.26565</v>
      </c>
      <c r="M595">
        <v>1.304E-2</v>
      </c>
    </row>
    <row r="596" spans="1:13" x14ac:dyDescent="0.2">
      <c r="A596">
        <v>2787.2365399999999</v>
      </c>
      <c r="B596">
        <v>0.26395999999999997</v>
      </c>
      <c r="D596">
        <v>2787.2365399999999</v>
      </c>
      <c r="E596">
        <v>0.25625999999999999</v>
      </c>
      <c r="G596">
        <v>2787.2365399999999</v>
      </c>
      <c r="H596">
        <v>0.25026999999999999</v>
      </c>
      <c r="J596">
        <v>2787.2365399999999</v>
      </c>
      <c r="K596">
        <v>0.26547999999999999</v>
      </c>
      <c r="M596">
        <v>1.282E-2</v>
      </c>
    </row>
    <row r="597" spans="1:13" x14ac:dyDescent="0.2">
      <c r="A597">
        <v>2785.1975900000002</v>
      </c>
      <c r="B597">
        <v>0.26382</v>
      </c>
      <c r="D597">
        <v>2785.1975900000002</v>
      </c>
      <c r="E597">
        <v>0.25611</v>
      </c>
      <c r="G597">
        <v>2785.1975900000002</v>
      </c>
      <c r="H597">
        <v>0.25009999999999999</v>
      </c>
      <c r="J597">
        <v>2785.1975900000002</v>
      </c>
      <c r="K597">
        <v>0.26535999999999998</v>
      </c>
      <c r="M597">
        <v>1.265E-2</v>
      </c>
    </row>
    <row r="598" spans="1:13" x14ac:dyDescent="0.2">
      <c r="A598">
        <v>2783.1586499999999</v>
      </c>
      <c r="B598">
        <v>0.26362999999999998</v>
      </c>
      <c r="D598">
        <v>2783.1586499999999</v>
      </c>
      <c r="E598">
        <v>0.25597999999999999</v>
      </c>
      <c r="G598">
        <v>2783.1586499999999</v>
      </c>
      <c r="H598">
        <v>0.24990000000000001</v>
      </c>
      <c r="J598">
        <v>2783.1586499999999</v>
      </c>
      <c r="K598">
        <v>0.26524999999999999</v>
      </c>
      <c r="M598">
        <v>1.256E-2</v>
      </c>
    </row>
    <row r="599" spans="1:13" x14ac:dyDescent="0.2">
      <c r="A599">
        <v>2781.1197000000002</v>
      </c>
      <c r="B599">
        <v>0.26341999999999999</v>
      </c>
      <c r="D599">
        <v>2781.1197000000002</v>
      </c>
      <c r="E599">
        <v>0.25589000000000001</v>
      </c>
      <c r="G599">
        <v>2781.1197000000002</v>
      </c>
      <c r="H599">
        <v>0.24973999999999999</v>
      </c>
      <c r="J599">
        <v>2781.1197000000002</v>
      </c>
      <c r="K599">
        <v>0.26511000000000001</v>
      </c>
      <c r="M599">
        <v>1.2460000000000001E-2</v>
      </c>
    </row>
    <row r="600" spans="1:13" x14ac:dyDescent="0.2">
      <c r="A600">
        <v>2779.0807599999998</v>
      </c>
      <c r="B600">
        <v>0.26329000000000002</v>
      </c>
      <c r="D600">
        <v>2779.0807599999998</v>
      </c>
      <c r="E600">
        <v>0.25574999999999998</v>
      </c>
      <c r="G600">
        <v>2779.0807599999998</v>
      </c>
      <c r="H600">
        <v>0.24959999999999999</v>
      </c>
      <c r="J600">
        <v>2779.0807599999998</v>
      </c>
      <c r="K600">
        <v>0.26494000000000001</v>
      </c>
      <c r="M600">
        <v>1.2330000000000001E-2</v>
      </c>
    </row>
    <row r="601" spans="1:13" x14ac:dyDescent="0.2">
      <c r="A601">
        <v>2777.0418100000002</v>
      </c>
      <c r="B601">
        <v>0.26318000000000003</v>
      </c>
      <c r="D601">
        <v>2777.0418100000002</v>
      </c>
      <c r="E601">
        <v>0.25556000000000001</v>
      </c>
      <c r="G601">
        <v>2777.0418100000002</v>
      </c>
      <c r="H601">
        <v>0.24944</v>
      </c>
      <c r="J601">
        <v>2777.0418100000002</v>
      </c>
      <c r="K601">
        <v>0.26474999999999999</v>
      </c>
      <c r="M601">
        <v>1.218E-2</v>
      </c>
    </row>
    <row r="602" spans="1:13" x14ac:dyDescent="0.2">
      <c r="A602">
        <v>2775.0028699999998</v>
      </c>
      <c r="B602">
        <v>0.26301999999999998</v>
      </c>
      <c r="D602">
        <v>2775.0028699999998</v>
      </c>
      <c r="E602">
        <v>0.25536999999999999</v>
      </c>
      <c r="G602">
        <v>2775.0028699999998</v>
      </c>
      <c r="H602">
        <v>0.24929000000000001</v>
      </c>
      <c r="J602">
        <v>2775.0028699999998</v>
      </c>
      <c r="K602">
        <v>0.26456000000000002</v>
      </c>
      <c r="M602">
        <v>1.2E-2</v>
      </c>
    </row>
    <row r="603" spans="1:13" x14ac:dyDescent="0.2">
      <c r="A603">
        <v>2772.9639299999999</v>
      </c>
      <c r="B603">
        <v>0.26284999999999997</v>
      </c>
      <c r="D603">
        <v>2772.9639299999999</v>
      </c>
      <c r="E603">
        <v>0.25518999999999997</v>
      </c>
      <c r="G603">
        <v>2772.9639299999999</v>
      </c>
      <c r="H603">
        <v>0.24917</v>
      </c>
      <c r="J603">
        <v>2772.9639299999999</v>
      </c>
      <c r="K603">
        <v>0.26440000000000002</v>
      </c>
      <c r="M603">
        <v>1.183E-2</v>
      </c>
    </row>
    <row r="604" spans="1:13" x14ac:dyDescent="0.2">
      <c r="A604">
        <v>2770.9249799999998</v>
      </c>
      <c r="B604">
        <v>0.26269999999999999</v>
      </c>
      <c r="D604">
        <v>2770.9249799999998</v>
      </c>
      <c r="E604">
        <v>0.25501000000000001</v>
      </c>
      <c r="G604">
        <v>2770.9249799999998</v>
      </c>
      <c r="H604">
        <v>0.24904999999999999</v>
      </c>
      <c r="J604">
        <v>2770.9249799999998</v>
      </c>
      <c r="K604">
        <v>0.26425999999999999</v>
      </c>
      <c r="M604">
        <v>1.172E-2</v>
      </c>
    </row>
    <row r="605" spans="1:13" x14ac:dyDescent="0.2">
      <c r="A605">
        <v>2768.8860399999999</v>
      </c>
      <c r="B605">
        <v>0.26257000000000003</v>
      </c>
      <c r="D605">
        <v>2768.8860399999999</v>
      </c>
      <c r="E605">
        <v>0.25481999999999999</v>
      </c>
      <c r="G605">
        <v>2768.8860399999999</v>
      </c>
      <c r="H605">
        <v>0.24897</v>
      </c>
      <c r="J605">
        <v>2768.8860399999999</v>
      </c>
      <c r="K605">
        <v>0.26408999999999999</v>
      </c>
      <c r="M605">
        <v>1.163E-2</v>
      </c>
    </row>
    <row r="606" spans="1:13" x14ac:dyDescent="0.2">
      <c r="A606">
        <v>2766.8470900000002</v>
      </c>
      <c r="B606">
        <v>0.26245000000000002</v>
      </c>
      <c r="D606">
        <v>2766.8470900000002</v>
      </c>
      <c r="E606">
        <v>0.25467000000000001</v>
      </c>
      <c r="G606">
        <v>2766.8470900000002</v>
      </c>
      <c r="H606">
        <v>0.24890000000000001</v>
      </c>
      <c r="J606">
        <v>2766.8470900000002</v>
      </c>
      <c r="K606">
        <v>0.26393</v>
      </c>
      <c r="M606">
        <v>1.15E-2</v>
      </c>
    </row>
    <row r="607" spans="1:13" x14ac:dyDescent="0.2">
      <c r="A607">
        <v>2764.8081499999998</v>
      </c>
      <c r="B607">
        <v>0.26229999999999998</v>
      </c>
      <c r="D607">
        <v>2764.8081499999998</v>
      </c>
      <c r="E607">
        <v>0.25458999999999998</v>
      </c>
      <c r="G607">
        <v>2764.8081499999998</v>
      </c>
      <c r="H607">
        <v>0.24879000000000001</v>
      </c>
      <c r="J607">
        <v>2764.8081499999998</v>
      </c>
      <c r="K607">
        <v>0.26379000000000002</v>
      </c>
      <c r="M607">
        <v>1.1339999999999999E-2</v>
      </c>
    </row>
    <row r="608" spans="1:13" x14ac:dyDescent="0.2">
      <c r="A608">
        <v>2762.7692099999999</v>
      </c>
      <c r="B608">
        <v>0.26211000000000001</v>
      </c>
      <c r="D608">
        <v>2762.7692099999999</v>
      </c>
      <c r="E608">
        <v>0.25451000000000001</v>
      </c>
      <c r="G608">
        <v>2762.7692099999999</v>
      </c>
      <c r="H608">
        <v>0.24864</v>
      </c>
      <c r="J608">
        <v>2762.7692099999999</v>
      </c>
      <c r="K608">
        <v>0.26363999999999999</v>
      </c>
      <c r="M608">
        <v>1.12E-2</v>
      </c>
    </row>
    <row r="609" spans="1:13" x14ac:dyDescent="0.2">
      <c r="A609">
        <v>2760.7302599999998</v>
      </c>
      <c r="B609">
        <v>0.26195000000000002</v>
      </c>
      <c r="D609">
        <v>2760.7302599999998</v>
      </c>
      <c r="E609">
        <v>0.25440000000000002</v>
      </c>
      <c r="G609">
        <v>2760.7302599999998</v>
      </c>
      <c r="H609">
        <v>0.2485</v>
      </c>
      <c r="J609">
        <v>2760.7302599999998</v>
      </c>
      <c r="K609">
        <v>0.26343</v>
      </c>
      <c r="M609">
        <v>1.1039999999999999E-2</v>
      </c>
    </row>
    <row r="610" spans="1:13" x14ac:dyDescent="0.2">
      <c r="A610">
        <v>2758.6913199999999</v>
      </c>
      <c r="B610">
        <v>0.26185999999999998</v>
      </c>
      <c r="D610">
        <v>2758.6913199999999</v>
      </c>
      <c r="E610">
        <v>0.25424000000000002</v>
      </c>
      <c r="G610">
        <v>2758.6913199999999</v>
      </c>
      <c r="H610">
        <v>0.24839</v>
      </c>
      <c r="J610">
        <v>2758.6913199999999</v>
      </c>
      <c r="K610">
        <v>0.26325999999999999</v>
      </c>
      <c r="M610">
        <v>1.0880000000000001E-2</v>
      </c>
    </row>
    <row r="611" spans="1:13" x14ac:dyDescent="0.2">
      <c r="A611">
        <v>2756.6523699999998</v>
      </c>
      <c r="B611">
        <v>0.26177</v>
      </c>
      <c r="D611">
        <v>2756.6523699999998</v>
      </c>
      <c r="E611">
        <v>0.25405</v>
      </c>
      <c r="G611">
        <v>2756.6523699999998</v>
      </c>
      <c r="H611">
        <v>0.24829999999999999</v>
      </c>
      <c r="J611">
        <v>2756.6523699999998</v>
      </c>
      <c r="K611">
        <v>0.26319999999999999</v>
      </c>
      <c r="M611">
        <v>1.0800000000000001E-2</v>
      </c>
    </row>
    <row r="612" spans="1:13" x14ac:dyDescent="0.2">
      <c r="A612">
        <v>2754.6134299999999</v>
      </c>
      <c r="B612">
        <v>0.26166</v>
      </c>
      <c r="D612">
        <v>2754.6134299999999</v>
      </c>
      <c r="E612">
        <v>0.25391999999999998</v>
      </c>
      <c r="G612">
        <v>2754.6134299999999</v>
      </c>
      <c r="H612">
        <v>0.2482</v>
      </c>
      <c r="J612">
        <v>2754.6134299999999</v>
      </c>
      <c r="K612">
        <v>0.26316000000000001</v>
      </c>
      <c r="M612">
        <v>1.073E-2</v>
      </c>
    </row>
    <row r="613" spans="1:13" x14ac:dyDescent="0.2">
      <c r="A613">
        <v>2752.57449</v>
      </c>
      <c r="B613">
        <v>0.26157999999999998</v>
      </c>
      <c r="D613">
        <v>2752.57449</v>
      </c>
      <c r="E613">
        <v>0.25386999999999998</v>
      </c>
      <c r="G613">
        <v>2752.57449</v>
      </c>
      <c r="H613">
        <v>0.24803</v>
      </c>
      <c r="J613">
        <v>2752.57449</v>
      </c>
      <c r="K613">
        <v>0.26302999999999999</v>
      </c>
      <c r="M613">
        <v>1.061E-2</v>
      </c>
    </row>
    <row r="614" spans="1:13" x14ac:dyDescent="0.2">
      <c r="A614">
        <v>2750.5355399999999</v>
      </c>
      <c r="B614">
        <v>0.26150000000000001</v>
      </c>
      <c r="D614">
        <v>2750.5355399999999</v>
      </c>
      <c r="E614">
        <v>0.25385000000000002</v>
      </c>
      <c r="G614">
        <v>2750.5355399999999</v>
      </c>
      <c r="H614">
        <v>0.24784999999999999</v>
      </c>
      <c r="J614">
        <v>2750.5355399999999</v>
      </c>
      <c r="K614">
        <v>0.26278000000000001</v>
      </c>
      <c r="M614">
        <v>1.052E-2</v>
      </c>
    </row>
    <row r="615" spans="1:13" x14ac:dyDescent="0.2">
      <c r="A615">
        <v>2748.4965999999999</v>
      </c>
      <c r="B615">
        <v>0.26138</v>
      </c>
      <c r="D615">
        <v>2748.4965999999999</v>
      </c>
      <c r="E615">
        <v>0.25380000000000003</v>
      </c>
      <c r="G615">
        <v>2748.4965999999999</v>
      </c>
      <c r="H615">
        <v>0.24773999999999999</v>
      </c>
      <c r="J615">
        <v>2748.4965999999999</v>
      </c>
      <c r="K615">
        <v>0.26252999999999999</v>
      </c>
      <c r="M615">
        <v>1.0460000000000001E-2</v>
      </c>
    </row>
    <row r="616" spans="1:13" x14ac:dyDescent="0.2">
      <c r="A616">
        <v>2746.4576499999998</v>
      </c>
      <c r="B616">
        <v>0.26124999999999998</v>
      </c>
      <c r="D616">
        <v>2746.4576499999998</v>
      </c>
      <c r="E616">
        <v>0.25368000000000002</v>
      </c>
      <c r="G616">
        <v>2746.4576499999998</v>
      </c>
      <c r="H616">
        <v>0.2477</v>
      </c>
      <c r="J616">
        <v>2746.4576499999998</v>
      </c>
      <c r="K616">
        <v>0.26243</v>
      </c>
      <c r="M616">
        <v>1.0370000000000001E-2</v>
      </c>
    </row>
    <row r="617" spans="1:13" x14ac:dyDescent="0.2">
      <c r="A617">
        <v>2744.4187099999999</v>
      </c>
      <c r="B617">
        <v>0.26112000000000002</v>
      </c>
      <c r="D617">
        <v>2744.4187099999999</v>
      </c>
      <c r="E617">
        <v>0.25355</v>
      </c>
      <c r="G617">
        <v>2744.4187099999999</v>
      </c>
      <c r="H617">
        <v>0.24759999999999999</v>
      </c>
      <c r="J617">
        <v>2744.4187099999999</v>
      </c>
      <c r="K617">
        <v>0.26245000000000002</v>
      </c>
      <c r="M617">
        <v>1.025E-2</v>
      </c>
    </row>
    <row r="618" spans="1:13" x14ac:dyDescent="0.2">
      <c r="A618">
        <v>2742.37977</v>
      </c>
      <c r="B618">
        <v>0.26101000000000002</v>
      </c>
      <c r="D618">
        <v>2742.37977</v>
      </c>
      <c r="E618">
        <v>0.25346999999999997</v>
      </c>
      <c r="G618">
        <v>2742.37977</v>
      </c>
      <c r="H618">
        <v>0.24742</v>
      </c>
      <c r="J618">
        <v>2742.37977</v>
      </c>
      <c r="K618">
        <v>0.26246999999999998</v>
      </c>
      <c r="M618">
        <v>1.0149999999999999E-2</v>
      </c>
    </row>
    <row r="619" spans="1:13" x14ac:dyDescent="0.2">
      <c r="A619">
        <v>2740.3408199999999</v>
      </c>
      <c r="B619">
        <v>0.26090999999999998</v>
      </c>
      <c r="D619">
        <v>2740.3408199999999</v>
      </c>
      <c r="E619">
        <v>0.25341000000000002</v>
      </c>
      <c r="G619">
        <v>2740.3408199999999</v>
      </c>
      <c r="H619">
        <v>0.24728</v>
      </c>
      <c r="J619">
        <v>2740.3408199999999</v>
      </c>
      <c r="K619">
        <v>0.26243</v>
      </c>
      <c r="M619">
        <v>1.004E-2</v>
      </c>
    </row>
    <row r="620" spans="1:13" x14ac:dyDescent="0.2">
      <c r="A620">
        <v>2738.30188</v>
      </c>
      <c r="B620">
        <v>0.26080999999999999</v>
      </c>
      <c r="D620">
        <v>2738.30188</v>
      </c>
      <c r="E620">
        <v>0.25330999999999998</v>
      </c>
      <c r="G620">
        <v>2738.30188</v>
      </c>
      <c r="H620">
        <v>0.24718999999999999</v>
      </c>
      <c r="J620">
        <v>2738.30188</v>
      </c>
      <c r="K620">
        <v>0.26229000000000002</v>
      </c>
      <c r="M620">
        <v>9.9100000000000004E-3</v>
      </c>
    </row>
    <row r="621" spans="1:13" x14ac:dyDescent="0.2">
      <c r="A621">
        <v>2736.2629299999999</v>
      </c>
      <c r="B621">
        <v>0.26072000000000001</v>
      </c>
      <c r="D621">
        <v>2736.2629299999999</v>
      </c>
      <c r="E621">
        <v>0.25317000000000001</v>
      </c>
      <c r="G621">
        <v>2736.2629299999999</v>
      </c>
      <c r="H621">
        <v>0.24712000000000001</v>
      </c>
      <c r="J621">
        <v>2736.2629299999999</v>
      </c>
      <c r="K621">
        <v>0.26213999999999998</v>
      </c>
      <c r="M621">
        <v>9.7999999999999997E-3</v>
      </c>
    </row>
    <row r="622" spans="1:13" x14ac:dyDescent="0.2">
      <c r="A622">
        <v>2734.22399</v>
      </c>
      <c r="B622">
        <v>0.26063999999999998</v>
      </c>
      <c r="D622">
        <v>2734.22399</v>
      </c>
      <c r="E622">
        <v>0.25311</v>
      </c>
      <c r="G622">
        <v>2734.22399</v>
      </c>
      <c r="H622">
        <v>0.24707999999999999</v>
      </c>
      <c r="J622">
        <v>2734.22399</v>
      </c>
      <c r="K622">
        <v>0.26201000000000002</v>
      </c>
      <c r="M622">
        <v>9.7300000000000008E-3</v>
      </c>
    </row>
    <row r="623" spans="1:13" x14ac:dyDescent="0.2">
      <c r="A623">
        <v>2732.18505</v>
      </c>
      <c r="B623">
        <v>0.26050000000000001</v>
      </c>
      <c r="D623">
        <v>2732.18505</v>
      </c>
      <c r="E623">
        <v>0.25311</v>
      </c>
      <c r="G623">
        <v>2732.18505</v>
      </c>
      <c r="H623">
        <v>0.24707999999999999</v>
      </c>
      <c r="J623">
        <v>2732.18505</v>
      </c>
      <c r="K623">
        <v>0.26186999999999999</v>
      </c>
      <c r="M623">
        <v>9.6900000000000007E-3</v>
      </c>
    </row>
    <row r="624" spans="1:13" x14ac:dyDescent="0.2">
      <c r="A624">
        <v>2730.1460999999999</v>
      </c>
      <c r="B624">
        <v>0.26035999999999998</v>
      </c>
      <c r="D624">
        <v>2730.1460999999999</v>
      </c>
      <c r="E624">
        <v>0.25306000000000001</v>
      </c>
      <c r="G624">
        <v>2730.1460999999999</v>
      </c>
      <c r="H624">
        <v>0.24706</v>
      </c>
      <c r="J624">
        <v>2730.1460999999999</v>
      </c>
      <c r="K624">
        <v>0.26177</v>
      </c>
      <c r="M624">
        <v>9.6100000000000005E-3</v>
      </c>
    </row>
    <row r="625" spans="1:13" x14ac:dyDescent="0.2">
      <c r="A625">
        <v>2728.10716</v>
      </c>
      <c r="B625">
        <v>0.26029000000000002</v>
      </c>
      <c r="D625">
        <v>2728.10716</v>
      </c>
      <c r="E625">
        <v>0.25295000000000001</v>
      </c>
      <c r="G625">
        <v>2728.10716</v>
      </c>
      <c r="H625">
        <v>0.24696000000000001</v>
      </c>
      <c r="J625">
        <v>2728.10716</v>
      </c>
      <c r="K625">
        <v>0.26171</v>
      </c>
      <c r="M625">
        <v>9.4800000000000006E-3</v>
      </c>
    </row>
    <row r="626" spans="1:13" x14ac:dyDescent="0.2">
      <c r="A626">
        <v>2726.0682099999999</v>
      </c>
      <c r="B626">
        <v>0.26028000000000001</v>
      </c>
      <c r="D626">
        <v>2726.0682099999999</v>
      </c>
      <c r="E626">
        <v>0.25283</v>
      </c>
      <c r="G626">
        <v>2726.0682099999999</v>
      </c>
      <c r="H626">
        <v>0.24682999999999999</v>
      </c>
      <c r="J626">
        <v>2726.0682099999999</v>
      </c>
      <c r="K626">
        <v>0.26166</v>
      </c>
      <c r="M626">
        <v>9.3799999999999994E-3</v>
      </c>
    </row>
    <row r="627" spans="1:13" x14ac:dyDescent="0.2">
      <c r="A627">
        <v>2724.02927</v>
      </c>
      <c r="B627">
        <v>0.26019999999999999</v>
      </c>
      <c r="D627">
        <v>2724.02927</v>
      </c>
      <c r="E627">
        <v>0.25272</v>
      </c>
      <c r="G627">
        <v>2724.02927</v>
      </c>
      <c r="H627">
        <v>0.24675</v>
      </c>
      <c r="J627">
        <v>2724.02927</v>
      </c>
      <c r="K627">
        <v>0.26158999999999999</v>
      </c>
      <c r="M627">
        <v>9.2999999999999992E-3</v>
      </c>
    </row>
    <row r="628" spans="1:13" x14ac:dyDescent="0.2">
      <c r="A628">
        <v>2721.9903300000001</v>
      </c>
      <c r="B628">
        <v>0.26005</v>
      </c>
      <c r="D628">
        <v>2721.9903300000001</v>
      </c>
      <c r="E628">
        <v>0.25259999999999999</v>
      </c>
      <c r="G628">
        <v>2721.9903300000001</v>
      </c>
      <c r="H628">
        <v>0.24668999999999999</v>
      </c>
      <c r="J628">
        <v>2721.9903300000001</v>
      </c>
      <c r="K628">
        <v>0.26145000000000002</v>
      </c>
      <c r="M628">
        <v>9.1599999999999997E-3</v>
      </c>
    </row>
    <row r="629" spans="1:13" x14ac:dyDescent="0.2">
      <c r="A629">
        <v>2719.95138</v>
      </c>
      <c r="B629">
        <v>0.25994</v>
      </c>
      <c r="D629">
        <v>2719.95138</v>
      </c>
      <c r="E629">
        <v>0.25248999999999999</v>
      </c>
      <c r="G629">
        <v>2719.95138</v>
      </c>
      <c r="H629">
        <v>0.24657000000000001</v>
      </c>
      <c r="J629">
        <v>2719.95138</v>
      </c>
      <c r="K629">
        <v>0.26127</v>
      </c>
      <c r="M629">
        <v>8.9999999999999993E-3</v>
      </c>
    </row>
    <row r="630" spans="1:13" x14ac:dyDescent="0.2">
      <c r="A630">
        <v>2717.9124400000001</v>
      </c>
      <c r="B630">
        <v>0.25985000000000003</v>
      </c>
      <c r="D630">
        <v>2717.9124400000001</v>
      </c>
      <c r="E630">
        <v>0.25239</v>
      </c>
      <c r="G630">
        <v>2717.9124400000001</v>
      </c>
      <c r="H630">
        <v>0.24640000000000001</v>
      </c>
      <c r="J630">
        <v>2717.9124400000001</v>
      </c>
      <c r="K630">
        <v>0.26107999999999998</v>
      </c>
      <c r="M630">
        <v>8.8699999999999994E-3</v>
      </c>
    </row>
    <row r="631" spans="1:13" x14ac:dyDescent="0.2">
      <c r="A631">
        <v>2715.8734899999999</v>
      </c>
      <c r="B631">
        <v>0.25968999999999998</v>
      </c>
      <c r="D631">
        <v>2715.8734899999999</v>
      </c>
      <c r="E631">
        <v>0.25229000000000001</v>
      </c>
      <c r="G631">
        <v>2715.8734899999999</v>
      </c>
      <c r="H631">
        <v>0.24626000000000001</v>
      </c>
      <c r="J631">
        <v>2715.8734899999999</v>
      </c>
      <c r="K631">
        <v>0.26095000000000002</v>
      </c>
      <c r="M631">
        <v>8.7899999999999992E-3</v>
      </c>
    </row>
    <row r="632" spans="1:13" x14ac:dyDescent="0.2">
      <c r="A632">
        <v>2713.83455</v>
      </c>
      <c r="B632">
        <v>0.25955</v>
      </c>
      <c r="D632">
        <v>2713.83455</v>
      </c>
      <c r="E632">
        <v>0.25213999999999998</v>
      </c>
      <c r="G632">
        <v>2713.83455</v>
      </c>
      <c r="H632">
        <v>0.24617</v>
      </c>
      <c r="J632">
        <v>2713.83455</v>
      </c>
      <c r="K632">
        <v>0.26086999999999999</v>
      </c>
      <c r="M632">
        <v>8.6999999999999994E-3</v>
      </c>
    </row>
    <row r="633" spans="1:13" x14ac:dyDescent="0.2">
      <c r="A633">
        <v>2711.7955999999999</v>
      </c>
      <c r="B633">
        <v>0.25944</v>
      </c>
      <c r="D633">
        <v>2711.7955999999999</v>
      </c>
      <c r="E633">
        <v>0.25206000000000001</v>
      </c>
      <c r="G633">
        <v>2711.7955999999999</v>
      </c>
      <c r="H633">
        <v>0.24611</v>
      </c>
      <c r="J633">
        <v>2711.7955999999999</v>
      </c>
      <c r="K633">
        <v>0.26082</v>
      </c>
      <c r="M633">
        <v>8.6E-3</v>
      </c>
    </row>
    <row r="634" spans="1:13" x14ac:dyDescent="0.2">
      <c r="A634">
        <v>2709.75666</v>
      </c>
      <c r="B634">
        <v>0.25935000000000002</v>
      </c>
      <c r="D634">
        <v>2709.75666</v>
      </c>
      <c r="E634">
        <v>0.25202999999999998</v>
      </c>
      <c r="G634">
        <v>2709.75666</v>
      </c>
      <c r="H634">
        <v>0.24606</v>
      </c>
      <c r="J634">
        <v>2709.75666</v>
      </c>
      <c r="K634">
        <v>0.26074000000000003</v>
      </c>
      <c r="M634">
        <v>8.5400000000000007E-3</v>
      </c>
    </row>
    <row r="635" spans="1:13" x14ac:dyDescent="0.2">
      <c r="A635">
        <v>2707.7177200000001</v>
      </c>
      <c r="B635">
        <v>0.25927</v>
      </c>
      <c r="D635">
        <v>2707.7177200000001</v>
      </c>
      <c r="E635">
        <v>0.25197000000000003</v>
      </c>
      <c r="G635">
        <v>2707.7177200000001</v>
      </c>
      <c r="H635">
        <v>0.24603</v>
      </c>
      <c r="J635">
        <v>2707.7177200000001</v>
      </c>
      <c r="K635">
        <v>0.2606</v>
      </c>
      <c r="M635">
        <v>8.5100000000000002E-3</v>
      </c>
    </row>
    <row r="636" spans="1:13" x14ac:dyDescent="0.2">
      <c r="A636">
        <v>2705.67877</v>
      </c>
      <c r="B636">
        <v>0.25918999999999998</v>
      </c>
      <c r="D636">
        <v>2705.67877</v>
      </c>
      <c r="E636">
        <v>0.25185000000000002</v>
      </c>
      <c r="G636">
        <v>2705.67877</v>
      </c>
      <c r="H636">
        <v>0.24598</v>
      </c>
      <c r="J636">
        <v>2705.67877</v>
      </c>
      <c r="K636">
        <v>0.26047999999999999</v>
      </c>
      <c r="M636">
        <v>8.4499999999999992E-3</v>
      </c>
    </row>
    <row r="637" spans="1:13" x14ac:dyDescent="0.2">
      <c r="A637">
        <v>2703.6398300000001</v>
      </c>
      <c r="B637">
        <v>0.25908999999999999</v>
      </c>
      <c r="D637">
        <v>2703.6398300000001</v>
      </c>
      <c r="E637">
        <v>0.25173000000000001</v>
      </c>
      <c r="G637">
        <v>2703.6398300000001</v>
      </c>
      <c r="H637">
        <v>0.24595</v>
      </c>
      <c r="J637">
        <v>2703.6398300000001</v>
      </c>
      <c r="K637">
        <v>0.26045000000000001</v>
      </c>
      <c r="M637">
        <v>8.3800000000000003E-3</v>
      </c>
    </row>
    <row r="638" spans="1:13" s="1" customFormat="1" x14ac:dyDescent="0.2">
      <c r="A638" s="1">
        <v>2701.60088</v>
      </c>
      <c r="B638" s="1">
        <v>0.25901999999999997</v>
      </c>
      <c r="D638" s="1">
        <v>2701.60088</v>
      </c>
      <c r="E638" s="1">
        <v>0.25169000000000002</v>
      </c>
      <c r="G638">
        <v>2701.60088</v>
      </c>
      <c r="H638">
        <v>0.24587000000000001</v>
      </c>
      <c r="J638">
        <v>2701.60088</v>
      </c>
      <c r="K638">
        <v>0.26045000000000001</v>
      </c>
      <c r="M638" s="1">
        <v>8.3199999999999993E-3</v>
      </c>
    </row>
    <row r="639" spans="1:13" x14ac:dyDescent="0.2">
      <c r="A639">
        <v>2699.56194</v>
      </c>
      <c r="B639">
        <v>0.25896999999999998</v>
      </c>
      <c r="D639">
        <v>2699.56194</v>
      </c>
      <c r="E639">
        <v>0.25168000000000001</v>
      </c>
      <c r="G639">
        <v>2699.56194</v>
      </c>
      <c r="H639">
        <v>0.24575</v>
      </c>
      <c r="J639">
        <v>2699.56194</v>
      </c>
      <c r="K639">
        <v>0.26041999999999998</v>
      </c>
      <c r="M639">
        <v>8.2500000000000004E-3</v>
      </c>
    </row>
    <row r="640" spans="1:13" x14ac:dyDescent="0.2">
      <c r="A640">
        <v>2697.5230000000001</v>
      </c>
      <c r="B640">
        <v>0.25892999999999999</v>
      </c>
      <c r="D640">
        <v>2697.5230000000001</v>
      </c>
      <c r="E640">
        <v>0.25163999999999997</v>
      </c>
      <c r="G640">
        <v>2697.5230000000001</v>
      </c>
      <c r="H640">
        <v>0.24565000000000001</v>
      </c>
      <c r="J640">
        <v>2697.5230000000001</v>
      </c>
      <c r="K640">
        <v>0.26035999999999998</v>
      </c>
      <c r="M640">
        <v>8.1600000000000006E-3</v>
      </c>
    </row>
    <row r="641" spans="1:13" x14ac:dyDescent="0.2">
      <c r="A641">
        <v>2695.48405</v>
      </c>
      <c r="B641">
        <v>0.25891999999999998</v>
      </c>
      <c r="D641">
        <v>2695.48405</v>
      </c>
      <c r="E641">
        <v>0.25156000000000001</v>
      </c>
      <c r="G641">
        <v>2695.48405</v>
      </c>
      <c r="H641">
        <v>0.24559</v>
      </c>
      <c r="J641">
        <v>2695.48405</v>
      </c>
      <c r="K641">
        <v>0.26029999999999998</v>
      </c>
      <c r="M641">
        <v>8.0499999999999999E-3</v>
      </c>
    </row>
    <row r="642" spans="1:13" x14ac:dyDescent="0.2">
      <c r="A642">
        <v>2693.4451100000001</v>
      </c>
      <c r="B642">
        <v>0.25888</v>
      </c>
      <c r="D642">
        <v>2693.4451100000001</v>
      </c>
      <c r="E642">
        <v>0.2515</v>
      </c>
      <c r="G642">
        <v>2693.4451100000001</v>
      </c>
      <c r="H642">
        <v>0.24556</v>
      </c>
      <c r="J642">
        <v>2693.4451100000001</v>
      </c>
      <c r="K642">
        <v>0.26024000000000003</v>
      </c>
      <c r="M642">
        <v>7.9699999999999997E-3</v>
      </c>
    </row>
    <row r="643" spans="1:13" x14ac:dyDescent="0.2">
      <c r="A643">
        <v>2691.40616</v>
      </c>
      <c r="B643">
        <v>0.25883</v>
      </c>
      <c r="D643">
        <v>2691.40616</v>
      </c>
      <c r="E643">
        <v>0.25147000000000003</v>
      </c>
      <c r="G643">
        <v>2691.40616</v>
      </c>
      <c r="H643">
        <v>0.24554999999999999</v>
      </c>
      <c r="J643">
        <v>2691.40616</v>
      </c>
      <c r="K643">
        <v>0.26021</v>
      </c>
      <c r="M643">
        <v>7.9299999999999995E-3</v>
      </c>
    </row>
    <row r="644" spans="1:13" x14ac:dyDescent="0.2">
      <c r="A644">
        <v>2689.3672200000001</v>
      </c>
      <c r="B644">
        <v>0.25877</v>
      </c>
      <c r="D644">
        <v>2689.3672200000001</v>
      </c>
      <c r="E644">
        <v>0.25142999999999999</v>
      </c>
      <c r="G644">
        <v>2689.3672200000001</v>
      </c>
      <c r="H644">
        <v>0.24554000000000001</v>
      </c>
      <c r="J644">
        <v>2689.3672200000001</v>
      </c>
      <c r="K644">
        <v>0.26014999999999999</v>
      </c>
      <c r="M644">
        <v>7.8899999999999994E-3</v>
      </c>
    </row>
    <row r="645" spans="1:13" x14ac:dyDescent="0.2">
      <c r="A645">
        <v>2687.3282800000002</v>
      </c>
      <c r="B645">
        <v>0.25871</v>
      </c>
      <c r="D645">
        <v>2687.3282800000002</v>
      </c>
      <c r="E645">
        <v>0.25137999999999999</v>
      </c>
      <c r="G645">
        <v>2687.3282800000002</v>
      </c>
      <c r="H645">
        <v>0.24551999999999999</v>
      </c>
      <c r="J645">
        <v>2687.3282800000002</v>
      </c>
      <c r="K645">
        <v>0.26005</v>
      </c>
      <c r="M645">
        <v>7.8200000000000006E-3</v>
      </c>
    </row>
    <row r="646" spans="1:13" x14ac:dyDescent="0.2">
      <c r="A646">
        <v>2685.2893300000001</v>
      </c>
      <c r="B646">
        <v>0.25867000000000001</v>
      </c>
      <c r="D646">
        <v>2685.2893300000001</v>
      </c>
      <c r="E646">
        <v>0.25133</v>
      </c>
      <c r="G646">
        <v>2685.2893300000001</v>
      </c>
      <c r="H646">
        <v>0.2455</v>
      </c>
      <c r="J646">
        <v>2685.2893300000001</v>
      </c>
      <c r="K646">
        <v>0.26001000000000002</v>
      </c>
      <c r="M646">
        <v>7.79E-3</v>
      </c>
    </row>
    <row r="647" spans="1:13" x14ac:dyDescent="0.2">
      <c r="A647">
        <v>2683.2503900000002</v>
      </c>
      <c r="B647">
        <v>0.25867000000000001</v>
      </c>
      <c r="D647">
        <v>2683.2503900000002</v>
      </c>
      <c r="E647">
        <v>0.25130999999999998</v>
      </c>
      <c r="G647">
        <v>2683.2503900000002</v>
      </c>
      <c r="H647">
        <v>0.24546000000000001</v>
      </c>
      <c r="J647">
        <v>2683.2503900000002</v>
      </c>
      <c r="K647">
        <v>0.25997999999999999</v>
      </c>
      <c r="M647">
        <v>7.7999999999999996E-3</v>
      </c>
    </row>
    <row r="648" spans="1:13" x14ac:dyDescent="0.2">
      <c r="A648">
        <v>2681.21144</v>
      </c>
      <c r="B648">
        <v>0.25864999999999999</v>
      </c>
      <c r="D648">
        <v>2681.21144</v>
      </c>
      <c r="E648">
        <v>0.25131999999999999</v>
      </c>
      <c r="G648">
        <v>2681.21144</v>
      </c>
      <c r="H648">
        <v>0.24537999999999999</v>
      </c>
      <c r="J648">
        <v>2681.21144</v>
      </c>
      <c r="K648">
        <v>0.25988</v>
      </c>
      <c r="M648">
        <v>7.79E-3</v>
      </c>
    </row>
    <row r="649" spans="1:13" x14ac:dyDescent="0.2">
      <c r="A649">
        <v>2679.1725000000001</v>
      </c>
      <c r="B649">
        <v>0.25858999999999999</v>
      </c>
      <c r="D649">
        <v>2679.1725000000001</v>
      </c>
      <c r="E649">
        <v>0.25135000000000002</v>
      </c>
      <c r="G649">
        <v>2679.1725000000001</v>
      </c>
      <c r="H649">
        <v>0.24529000000000001</v>
      </c>
      <c r="J649">
        <v>2679.1725000000001</v>
      </c>
      <c r="K649">
        <v>0.25982</v>
      </c>
      <c r="M649">
        <v>7.7299999999999999E-3</v>
      </c>
    </row>
    <row r="650" spans="1:13" x14ac:dyDescent="0.2">
      <c r="A650">
        <v>2677.1335600000002</v>
      </c>
      <c r="B650">
        <v>0.25853999999999999</v>
      </c>
      <c r="D650">
        <v>2677.1335600000002</v>
      </c>
      <c r="E650">
        <v>0.25133</v>
      </c>
      <c r="G650">
        <v>2677.1335600000002</v>
      </c>
      <c r="H650">
        <v>0.24528</v>
      </c>
      <c r="J650">
        <v>2677.1335600000002</v>
      </c>
      <c r="K650">
        <v>0.25978000000000001</v>
      </c>
      <c r="M650">
        <v>7.6699999999999997E-3</v>
      </c>
    </row>
    <row r="651" spans="1:13" x14ac:dyDescent="0.2">
      <c r="A651">
        <v>2675.0946100000001</v>
      </c>
      <c r="B651">
        <v>0.25851000000000002</v>
      </c>
      <c r="D651">
        <v>2675.0946100000001</v>
      </c>
      <c r="E651">
        <v>0.25126999999999999</v>
      </c>
      <c r="G651">
        <v>2675.0946100000001</v>
      </c>
      <c r="H651">
        <v>0.24526999999999999</v>
      </c>
      <c r="J651">
        <v>2675.0946100000001</v>
      </c>
      <c r="K651">
        <v>0.25974000000000003</v>
      </c>
      <c r="M651">
        <v>7.6099999999999996E-3</v>
      </c>
    </row>
    <row r="652" spans="1:13" x14ac:dyDescent="0.2">
      <c r="A652">
        <v>2673.0556700000002</v>
      </c>
      <c r="B652">
        <v>0.25847999999999999</v>
      </c>
      <c r="D652">
        <v>2673.0556700000002</v>
      </c>
      <c r="E652">
        <v>0.25120999999999999</v>
      </c>
      <c r="G652">
        <v>2673.0556700000002</v>
      </c>
      <c r="H652">
        <v>0.24526000000000001</v>
      </c>
      <c r="J652">
        <v>2673.0556700000002</v>
      </c>
      <c r="K652">
        <v>0.25975999999999999</v>
      </c>
      <c r="M652">
        <v>7.5599999999999999E-3</v>
      </c>
    </row>
    <row r="653" spans="1:13" x14ac:dyDescent="0.2">
      <c r="A653">
        <v>2671.0167200000001</v>
      </c>
      <c r="B653">
        <v>0.25849</v>
      </c>
      <c r="D653">
        <v>2671.0167200000001</v>
      </c>
      <c r="E653">
        <v>0.25119999999999998</v>
      </c>
      <c r="G653">
        <v>2671.0167200000001</v>
      </c>
      <c r="H653">
        <v>0.24526000000000001</v>
      </c>
      <c r="J653">
        <v>2671.0167200000001</v>
      </c>
      <c r="K653">
        <v>0.25977</v>
      </c>
      <c r="M653">
        <v>7.5500000000000003E-3</v>
      </c>
    </row>
    <row r="654" spans="1:13" x14ac:dyDescent="0.2">
      <c r="A654">
        <v>2668.9777800000002</v>
      </c>
      <c r="B654">
        <v>0.25850000000000001</v>
      </c>
      <c r="D654">
        <v>2668.9777800000002</v>
      </c>
      <c r="E654">
        <v>0.25119999999999998</v>
      </c>
      <c r="G654">
        <v>2668.9777800000002</v>
      </c>
      <c r="H654">
        <v>0.24524000000000001</v>
      </c>
      <c r="J654">
        <v>2668.9777800000002</v>
      </c>
      <c r="K654">
        <v>0.25969999999999999</v>
      </c>
      <c r="M654">
        <v>7.5599999999999999E-3</v>
      </c>
    </row>
    <row r="655" spans="1:13" x14ac:dyDescent="0.2">
      <c r="A655">
        <v>2666.9388399999998</v>
      </c>
      <c r="B655">
        <v>0.25840999999999997</v>
      </c>
      <c r="D655">
        <v>2666.9388399999998</v>
      </c>
      <c r="E655">
        <v>0.25119000000000002</v>
      </c>
      <c r="G655">
        <v>2666.9388399999998</v>
      </c>
      <c r="H655">
        <v>0.24517</v>
      </c>
      <c r="J655">
        <v>2666.9388399999998</v>
      </c>
      <c r="K655">
        <v>0.25961000000000001</v>
      </c>
      <c r="M655">
        <v>7.5599999999999999E-3</v>
      </c>
    </row>
    <row r="656" spans="1:13" x14ac:dyDescent="0.2">
      <c r="A656">
        <v>2664.8998900000001</v>
      </c>
      <c r="B656">
        <v>0.25830999999999998</v>
      </c>
      <c r="D656">
        <v>2664.8998900000001</v>
      </c>
      <c r="E656">
        <v>0.25117</v>
      </c>
      <c r="G656">
        <v>2664.8998900000001</v>
      </c>
      <c r="H656">
        <v>0.24507999999999999</v>
      </c>
      <c r="J656">
        <v>2664.8998900000001</v>
      </c>
      <c r="K656">
        <v>0.25958999999999999</v>
      </c>
      <c r="M656">
        <v>7.4999999999999997E-3</v>
      </c>
    </row>
    <row r="657" spans="1:13" x14ac:dyDescent="0.2">
      <c r="A657">
        <v>2662.8609499999998</v>
      </c>
      <c r="B657">
        <v>0.25824999999999998</v>
      </c>
      <c r="D657">
        <v>2662.8609499999998</v>
      </c>
      <c r="E657">
        <v>0.25113000000000002</v>
      </c>
      <c r="G657">
        <v>2662.8609499999998</v>
      </c>
      <c r="H657">
        <v>0.24504999999999999</v>
      </c>
      <c r="J657">
        <v>2662.8609499999998</v>
      </c>
      <c r="K657">
        <v>0.25961000000000001</v>
      </c>
      <c r="M657">
        <v>7.43E-3</v>
      </c>
    </row>
    <row r="658" spans="1:13" x14ac:dyDescent="0.2">
      <c r="A658">
        <v>2660.8220000000001</v>
      </c>
      <c r="B658">
        <v>0.25823000000000002</v>
      </c>
      <c r="D658">
        <v>2660.8220000000001</v>
      </c>
      <c r="E658">
        <v>0.25105</v>
      </c>
      <c r="G658">
        <v>2660.8220000000001</v>
      </c>
      <c r="H658">
        <v>0.24504999999999999</v>
      </c>
      <c r="J658">
        <v>2660.8220000000001</v>
      </c>
      <c r="K658">
        <v>0.2596</v>
      </c>
      <c r="M658">
        <v>7.4099999999999999E-3</v>
      </c>
    </row>
    <row r="659" spans="1:13" x14ac:dyDescent="0.2">
      <c r="A659">
        <v>2658.7830600000002</v>
      </c>
      <c r="B659">
        <v>0.25822000000000001</v>
      </c>
      <c r="D659">
        <v>2658.7830600000002</v>
      </c>
      <c r="E659">
        <v>0.25096000000000002</v>
      </c>
      <c r="G659">
        <v>2658.7830600000002</v>
      </c>
      <c r="H659">
        <v>0.24498</v>
      </c>
      <c r="J659">
        <v>2658.7830600000002</v>
      </c>
      <c r="K659">
        <v>0.25957999999999998</v>
      </c>
      <c r="M659">
        <v>7.4099999999999999E-3</v>
      </c>
    </row>
    <row r="660" spans="1:13" x14ac:dyDescent="0.2">
      <c r="A660">
        <v>2656.7441199999998</v>
      </c>
      <c r="B660">
        <v>0.25819999999999999</v>
      </c>
      <c r="D660">
        <v>2656.7441199999998</v>
      </c>
      <c r="E660">
        <v>0.25096000000000002</v>
      </c>
      <c r="G660">
        <v>2656.7441199999998</v>
      </c>
      <c r="H660">
        <v>0.24493000000000001</v>
      </c>
      <c r="J660">
        <v>2656.7441199999998</v>
      </c>
      <c r="K660">
        <v>0.25957999999999998</v>
      </c>
      <c r="M660">
        <v>7.3800000000000003E-3</v>
      </c>
    </row>
    <row r="661" spans="1:13" x14ac:dyDescent="0.2">
      <c r="A661">
        <v>2654.7051700000002</v>
      </c>
      <c r="B661">
        <v>0.25818000000000002</v>
      </c>
      <c r="D661">
        <v>2654.7051700000002</v>
      </c>
      <c r="E661">
        <v>0.251</v>
      </c>
      <c r="G661">
        <v>2654.7051700000002</v>
      </c>
      <c r="H661">
        <v>0.24496000000000001</v>
      </c>
      <c r="J661">
        <v>2654.7051700000002</v>
      </c>
      <c r="K661">
        <v>0.25955</v>
      </c>
      <c r="M661">
        <v>7.3499999999999998E-3</v>
      </c>
    </row>
    <row r="662" spans="1:13" x14ac:dyDescent="0.2">
      <c r="A662">
        <v>2652.6662299999998</v>
      </c>
      <c r="B662">
        <v>0.25817000000000001</v>
      </c>
      <c r="D662">
        <v>2652.6662299999998</v>
      </c>
      <c r="E662">
        <v>0.25096000000000002</v>
      </c>
      <c r="G662">
        <v>2652.6662299999998</v>
      </c>
      <c r="H662">
        <v>0.24496000000000001</v>
      </c>
      <c r="J662">
        <v>2652.6662299999998</v>
      </c>
      <c r="K662">
        <v>0.25951000000000002</v>
      </c>
      <c r="M662">
        <v>7.3400000000000002E-3</v>
      </c>
    </row>
    <row r="663" spans="1:13" x14ac:dyDescent="0.2">
      <c r="A663">
        <v>2650.6272800000002</v>
      </c>
      <c r="B663">
        <v>0.25813000000000003</v>
      </c>
      <c r="D663">
        <v>2650.6272800000002</v>
      </c>
      <c r="E663">
        <v>0.25085000000000002</v>
      </c>
      <c r="G663">
        <v>2650.6272800000002</v>
      </c>
      <c r="H663">
        <v>0.24493000000000001</v>
      </c>
      <c r="J663">
        <v>2650.6272800000002</v>
      </c>
      <c r="K663">
        <v>0.25947999999999999</v>
      </c>
      <c r="M663">
        <v>7.2899999999999996E-3</v>
      </c>
    </row>
    <row r="664" spans="1:13" x14ac:dyDescent="0.2">
      <c r="A664">
        <v>2648.5883399999998</v>
      </c>
      <c r="B664">
        <v>0.25807999999999998</v>
      </c>
      <c r="D664">
        <v>2648.5883399999998</v>
      </c>
      <c r="E664">
        <v>0.25078</v>
      </c>
      <c r="G664">
        <v>2648.5883399999998</v>
      </c>
      <c r="H664">
        <v>0.24490000000000001</v>
      </c>
      <c r="J664">
        <v>2648.5883399999998</v>
      </c>
      <c r="K664">
        <v>0.25941999999999998</v>
      </c>
      <c r="M664">
        <v>7.2199999999999999E-3</v>
      </c>
    </row>
    <row r="665" spans="1:13" x14ac:dyDescent="0.2">
      <c r="A665">
        <v>2646.5493900000001</v>
      </c>
      <c r="B665">
        <v>0.25801000000000002</v>
      </c>
      <c r="D665">
        <v>2646.5493900000001</v>
      </c>
      <c r="E665">
        <v>0.25074999999999997</v>
      </c>
      <c r="G665">
        <v>2646.5493900000001</v>
      </c>
      <c r="H665">
        <v>0.24482000000000001</v>
      </c>
      <c r="J665">
        <v>2646.5493900000001</v>
      </c>
      <c r="K665">
        <v>0.25933</v>
      </c>
      <c r="M665">
        <v>7.1599999999999997E-3</v>
      </c>
    </row>
    <row r="666" spans="1:13" x14ac:dyDescent="0.2">
      <c r="A666">
        <v>2644.5104500000002</v>
      </c>
      <c r="B666">
        <v>0.25791999999999998</v>
      </c>
      <c r="D666">
        <v>2644.5104500000002</v>
      </c>
      <c r="E666">
        <v>0.25072</v>
      </c>
      <c r="G666">
        <v>2644.5104500000002</v>
      </c>
      <c r="H666">
        <v>0.24478</v>
      </c>
      <c r="J666">
        <v>2644.5104500000002</v>
      </c>
      <c r="K666">
        <v>0.25925999999999999</v>
      </c>
      <c r="M666">
        <v>7.1000000000000004E-3</v>
      </c>
    </row>
    <row r="667" spans="1:13" x14ac:dyDescent="0.2">
      <c r="A667">
        <v>2642.4715099999999</v>
      </c>
      <c r="B667">
        <v>0.25786999999999999</v>
      </c>
      <c r="D667">
        <v>2642.4715099999999</v>
      </c>
      <c r="E667">
        <v>0.25068000000000001</v>
      </c>
      <c r="G667">
        <v>2642.4715099999999</v>
      </c>
      <c r="H667">
        <v>0.24478</v>
      </c>
      <c r="J667">
        <v>2642.4715099999999</v>
      </c>
      <c r="K667">
        <v>0.25924000000000003</v>
      </c>
      <c r="M667">
        <v>7.0499999999999998E-3</v>
      </c>
    </row>
    <row r="668" spans="1:13" x14ac:dyDescent="0.2">
      <c r="A668">
        <v>2640.4325600000002</v>
      </c>
      <c r="B668">
        <v>0.25788</v>
      </c>
      <c r="D668">
        <v>2640.4325600000002</v>
      </c>
      <c r="E668">
        <v>0.25070999999999999</v>
      </c>
      <c r="G668">
        <v>2640.4325600000002</v>
      </c>
      <c r="H668">
        <v>0.24474000000000001</v>
      </c>
      <c r="J668">
        <v>2640.4325600000002</v>
      </c>
      <c r="K668">
        <v>0.25929000000000002</v>
      </c>
      <c r="M668">
        <v>7.0200000000000002E-3</v>
      </c>
    </row>
    <row r="669" spans="1:13" x14ac:dyDescent="0.2">
      <c r="A669">
        <v>2638.3936199999998</v>
      </c>
      <c r="B669">
        <v>0.25790999999999997</v>
      </c>
      <c r="D669">
        <v>2638.3936199999998</v>
      </c>
      <c r="E669">
        <v>0.25080000000000002</v>
      </c>
      <c r="G669">
        <v>2638.3936199999998</v>
      </c>
      <c r="H669">
        <v>0.24467</v>
      </c>
      <c r="J669">
        <v>2638.3936199999998</v>
      </c>
      <c r="K669">
        <v>0.25933</v>
      </c>
      <c r="M669">
        <v>6.9899999999999997E-3</v>
      </c>
    </row>
    <row r="670" spans="1:13" x14ac:dyDescent="0.2">
      <c r="A670">
        <v>2636.3546700000002</v>
      </c>
      <c r="B670">
        <v>0.25790999999999997</v>
      </c>
      <c r="D670">
        <v>2636.3546700000002</v>
      </c>
      <c r="E670">
        <v>0.25080999999999998</v>
      </c>
      <c r="G670">
        <v>2636.3546700000002</v>
      </c>
      <c r="H670">
        <v>0.24465000000000001</v>
      </c>
      <c r="J670">
        <v>2636.3546700000002</v>
      </c>
      <c r="K670">
        <v>0.25933</v>
      </c>
      <c r="M670">
        <v>6.9800000000000001E-3</v>
      </c>
    </row>
    <row r="671" spans="1:13" x14ac:dyDescent="0.2">
      <c r="A671">
        <v>2634.3157299999998</v>
      </c>
      <c r="B671">
        <v>0.25788</v>
      </c>
      <c r="D671">
        <v>2634.3157299999998</v>
      </c>
      <c r="E671">
        <v>0.25074000000000002</v>
      </c>
      <c r="G671">
        <v>2634.3157299999998</v>
      </c>
      <c r="H671">
        <v>0.24465999999999999</v>
      </c>
      <c r="J671">
        <v>2634.3157299999998</v>
      </c>
      <c r="K671">
        <v>0.25924999999999998</v>
      </c>
      <c r="M671">
        <v>6.9699999999999996E-3</v>
      </c>
    </row>
    <row r="672" spans="1:13" x14ac:dyDescent="0.2">
      <c r="A672">
        <v>2632.2767899999999</v>
      </c>
      <c r="B672">
        <v>0.25785000000000002</v>
      </c>
      <c r="D672">
        <v>2632.2767899999999</v>
      </c>
      <c r="E672">
        <v>0.25067</v>
      </c>
      <c r="G672">
        <v>2632.2767899999999</v>
      </c>
      <c r="H672">
        <v>0.24462999999999999</v>
      </c>
      <c r="J672">
        <v>2632.2767899999999</v>
      </c>
      <c r="K672">
        <v>0.25916</v>
      </c>
      <c r="M672">
        <v>6.9100000000000003E-3</v>
      </c>
    </row>
    <row r="673" spans="1:13" x14ac:dyDescent="0.2">
      <c r="A673">
        <v>2630.2378399999998</v>
      </c>
      <c r="B673">
        <v>0.25780999999999998</v>
      </c>
      <c r="D673">
        <v>2630.2378399999998</v>
      </c>
      <c r="E673">
        <v>0.25056</v>
      </c>
      <c r="G673">
        <v>2630.2378399999998</v>
      </c>
      <c r="H673">
        <v>0.24457999999999999</v>
      </c>
      <c r="J673">
        <v>2630.2378399999998</v>
      </c>
      <c r="K673">
        <v>0.2591</v>
      </c>
      <c r="M673">
        <v>6.7999999999999996E-3</v>
      </c>
    </row>
    <row r="674" spans="1:13" x14ac:dyDescent="0.2">
      <c r="A674">
        <v>2628.1988999999999</v>
      </c>
      <c r="B674">
        <v>0.25779000000000002</v>
      </c>
      <c r="D674">
        <v>2628.1988999999999</v>
      </c>
      <c r="E674">
        <v>0.25046000000000002</v>
      </c>
      <c r="G674">
        <v>2628.1988999999999</v>
      </c>
      <c r="H674">
        <v>0.24451999999999999</v>
      </c>
      <c r="J674">
        <v>2628.1988999999999</v>
      </c>
      <c r="K674">
        <v>0.25902999999999998</v>
      </c>
      <c r="M674">
        <v>6.7099999999999998E-3</v>
      </c>
    </row>
    <row r="675" spans="1:13" x14ac:dyDescent="0.2">
      <c r="A675">
        <v>2626.1599500000002</v>
      </c>
      <c r="B675">
        <v>0.25777</v>
      </c>
      <c r="D675">
        <v>2626.1599500000002</v>
      </c>
      <c r="E675">
        <v>0.25047000000000003</v>
      </c>
      <c r="G675">
        <v>2626.1599500000002</v>
      </c>
      <c r="H675">
        <v>0.24449000000000001</v>
      </c>
      <c r="J675">
        <v>2626.1599500000002</v>
      </c>
      <c r="K675">
        <v>0.25892999999999999</v>
      </c>
      <c r="M675">
        <v>6.7099999999999998E-3</v>
      </c>
    </row>
    <row r="676" spans="1:13" x14ac:dyDescent="0.2">
      <c r="A676">
        <v>2624.1210099999998</v>
      </c>
      <c r="B676">
        <v>0.25768000000000002</v>
      </c>
      <c r="D676">
        <v>2624.1210099999998</v>
      </c>
      <c r="E676">
        <v>0.25047000000000003</v>
      </c>
      <c r="G676">
        <v>2624.1210099999998</v>
      </c>
      <c r="H676">
        <v>0.2445</v>
      </c>
      <c r="J676">
        <v>2624.1210099999998</v>
      </c>
      <c r="K676">
        <v>0.25884000000000001</v>
      </c>
      <c r="M676">
        <v>6.7400000000000003E-3</v>
      </c>
    </row>
    <row r="677" spans="1:13" x14ac:dyDescent="0.2">
      <c r="A677">
        <v>2622.0820699999999</v>
      </c>
      <c r="B677">
        <v>0.25758999999999999</v>
      </c>
      <c r="D677">
        <v>2622.0820699999999</v>
      </c>
      <c r="E677">
        <v>0.25040000000000001</v>
      </c>
      <c r="G677">
        <v>2622.0820699999999</v>
      </c>
      <c r="H677">
        <v>0.24446999999999999</v>
      </c>
      <c r="J677">
        <v>2622.0820699999999</v>
      </c>
      <c r="K677">
        <v>0.25880999999999998</v>
      </c>
      <c r="M677">
        <v>6.6899999999999998E-3</v>
      </c>
    </row>
    <row r="678" spans="1:13" x14ac:dyDescent="0.2">
      <c r="A678">
        <v>2620.0431199999998</v>
      </c>
      <c r="B678">
        <v>0.25753999999999999</v>
      </c>
      <c r="D678">
        <v>2620.0431199999998</v>
      </c>
      <c r="E678">
        <v>0.25030999999999998</v>
      </c>
      <c r="G678">
        <v>2620.0431199999998</v>
      </c>
      <c r="H678">
        <v>0.24443000000000001</v>
      </c>
      <c r="J678">
        <v>2620.0431199999998</v>
      </c>
      <c r="K678">
        <v>0.25879000000000002</v>
      </c>
      <c r="M678">
        <v>6.5900000000000004E-3</v>
      </c>
    </row>
    <row r="679" spans="1:13" x14ac:dyDescent="0.2">
      <c r="A679">
        <v>2618.0041799999999</v>
      </c>
      <c r="B679">
        <v>0.25746999999999998</v>
      </c>
      <c r="D679">
        <v>2618.0041799999999</v>
      </c>
      <c r="E679">
        <v>0.25026999999999999</v>
      </c>
      <c r="G679">
        <v>2618.0041799999999</v>
      </c>
      <c r="H679">
        <v>0.24440000000000001</v>
      </c>
      <c r="J679">
        <v>2618.0041799999999</v>
      </c>
      <c r="K679">
        <v>0.25871</v>
      </c>
      <c r="M679">
        <v>6.5300000000000002E-3</v>
      </c>
    </row>
    <row r="680" spans="1:13" x14ac:dyDescent="0.2">
      <c r="A680">
        <v>2615.9652299999998</v>
      </c>
      <c r="B680">
        <v>0.25740000000000002</v>
      </c>
      <c r="D680">
        <v>2615.9652299999998</v>
      </c>
      <c r="E680">
        <v>0.25030999999999998</v>
      </c>
      <c r="G680">
        <v>2615.9652299999998</v>
      </c>
      <c r="H680">
        <v>0.24429999999999999</v>
      </c>
      <c r="J680">
        <v>2615.9652299999998</v>
      </c>
      <c r="K680">
        <v>0.25861000000000001</v>
      </c>
      <c r="M680">
        <v>6.5100000000000002E-3</v>
      </c>
    </row>
    <row r="681" spans="1:13" x14ac:dyDescent="0.2">
      <c r="A681">
        <v>2613.9262899999999</v>
      </c>
      <c r="B681">
        <v>0.25739000000000001</v>
      </c>
      <c r="D681">
        <v>2613.9262899999999</v>
      </c>
      <c r="E681">
        <v>0.25035000000000002</v>
      </c>
      <c r="G681">
        <v>2613.9262899999999</v>
      </c>
      <c r="H681">
        <v>0.24415999999999999</v>
      </c>
      <c r="J681">
        <v>2613.9262899999999</v>
      </c>
      <c r="K681">
        <v>0.25851000000000002</v>
      </c>
      <c r="M681">
        <v>6.4999999999999997E-3</v>
      </c>
    </row>
    <row r="682" spans="1:13" x14ac:dyDescent="0.2">
      <c r="A682">
        <v>2611.88735</v>
      </c>
      <c r="B682">
        <v>0.25741000000000003</v>
      </c>
      <c r="D682">
        <v>2611.88735</v>
      </c>
      <c r="E682">
        <v>0.25028</v>
      </c>
      <c r="G682">
        <v>2611.88735</v>
      </c>
      <c r="H682">
        <v>0.24413000000000001</v>
      </c>
      <c r="J682">
        <v>2611.88735</v>
      </c>
      <c r="K682">
        <v>0.25846999999999998</v>
      </c>
      <c r="M682">
        <v>6.4799999999999996E-3</v>
      </c>
    </row>
    <row r="683" spans="1:13" x14ac:dyDescent="0.2">
      <c r="A683">
        <v>2609.8483999999999</v>
      </c>
      <c r="B683">
        <v>0.25740000000000002</v>
      </c>
      <c r="D683">
        <v>2609.8483999999999</v>
      </c>
      <c r="E683">
        <v>0.25019000000000002</v>
      </c>
      <c r="G683">
        <v>2609.8483999999999</v>
      </c>
      <c r="H683">
        <v>0.24417</v>
      </c>
      <c r="J683">
        <v>2609.8483999999999</v>
      </c>
      <c r="K683">
        <v>0.25846999999999998</v>
      </c>
      <c r="M683">
        <v>6.4200000000000004E-3</v>
      </c>
    </row>
    <row r="684" spans="1:13" x14ac:dyDescent="0.2">
      <c r="A684">
        <v>2607.8094599999999</v>
      </c>
      <c r="B684">
        <v>0.25731999999999999</v>
      </c>
      <c r="D684">
        <v>2607.8094599999999</v>
      </c>
      <c r="E684">
        <v>0.25013999999999997</v>
      </c>
      <c r="G684">
        <v>2607.8094599999999</v>
      </c>
      <c r="H684">
        <v>0.24421000000000001</v>
      </c>
      <c r="J684">
        <v>2607.8094599999999</v>
      </c>
      <c r="K684">
        <v>0.25840000000000002</v>
      </c>
      <c r="M684">
        <v>6.3200000000000001E-3</v>
      </c>
    </row>
    <row r="685" spans="1:13" x14ac:dyDescent="0.2">
      <c r="A685">
        <v>2605.7705099999998</v>
      </c>
      <c r="B685">
        <v>0.25720999999999999</v>
      </c>
      <c r="D685">
        <v>2605.7705099999998</v>
      </c>
      <c r="E685">
        <v>0.25009999999999999</v>
      </c>
      <c r="G685">
        <v>2605.7705099999998</v>
      </c>
      <c r="H685">
        <v>0.24421999999999999</v>
      </c>
      <c r="J685">
        <v>2605.7705099999998</v>
      </c>
      <c r="K685">
        <v>0.25833</v>
      </c>
      <c r="M685">
        <v>6.2300000000000003E-3</v>
      </c>
    </row>
    <row r="686" spans="1:13" x14ac:dyDescent="0.2">
      <c r="A686">
        <v>2603.7315699999999</v>
      </c>
      <c r="B686">
        <v>0.25711000000000001</v>
      </c>
      <c r="D686">
        <v>2603.7315699999999</v>
      </c>
      <c r="E686">
        <v>0.25008999999999998</v>
      </c>
      <c r="G686">
        <v>2603.7315699999999</v>
      </c>
      <c r="H686">
        <v>0.24415999999999999</v>
      </c>
      <c r="J686">
        <v>2603.7315699999999</v>
      </c>
      <c r="K686">
        <v>0.25831999999999999</v>
      </c>
      <c r="M686">
        <v>6.1599999999999997E-3</v>
      </c>
    </row>
    <row r="687" spans="1:13" s="2" customFormat="1" x14ac:dyDescent="0.2">
      <c r="A687" s="2">
        <v>2601.69263</v>
      </c>
      <c r="B687" s="2">
        <v>0.25702999999999998</v>
      </c>
      <c r="D687" s="2">
        <v>2601.69263</v>
      </c>
      <c r="E687" s="2">
        <v>0.25007000000000001</v>
      </c>
      <c r="G687">
        <v>2601.69263</v>
      </c>
      <c r="H687">
        <v>0.24404999999999999</v>
      </c>
      <c r="J687">
        <v>2601.69263</v>
      </c>
      <c r="K687">
        <v>0.25829999999999997</v>
      </c>
      <c r="M687" s="2">
        <v>6.13E-3</v>
      </c>
    </row>
    <row r="688" spans="1:13" x14ac:dyDescent="0.2">
      <c r="A688">
        <v>2599.6536799999999</v>
      </c>
      <c r="B688">
        <v>0.25695000000000001</v>
      </c>
      <c r="D688">
        <v>2599.6536799999999</v>
      </c>
      <c r="E688">
        <v>0.25007000000000001</v>
      </c>
      <c r="G688">
        <v>2599.6536799999999</v>
      </c>
      <c r="H688">
        <v>0.24401</v>
      </c>
      <c r="J688">
        <v>2599.6536799999999</v>
      </c>
      <c r="K688">
        <v>0.25823000000000002</v>
      </c>
      <c r="M688">
        <v>6.1199999999999996E-3</v>
      </c>
    </row>
    <row r="689" spans="1:13" x14ac:dyDescent="0.2">
      <c r="A689">
        <v>2597.61474</v>
      </c>
      <c r="B689">
        <v>0.25689000000000001</v>
      </c>
      <c r="D689">
        <v>2597.61474</v>
      </c>
      <c r="E689">
        <v>0.25006</v>
      </c>
      <c r="G689">
        <v>2597.61474</v>
      </c>
      <c r="H689">
        <v>0.24404000000000001</v>
      </c>
      <c r="J689">
        <v>2597.61474</v>
      </c>
      <c r="K689">
        <v>0.25812000000000002</v>
      </c>
      <c r="M689">
        <v>6.0899999999999999E-3</v>
      </c>
    </row>
    <row r="690" spans="1:13" x14ac:dyDescent="0.2">
      <c r="A690">
        <v>2595.5757899999999</v>
      </c>
      <c r="B690">
        <v>0.25686999999999999</v>
      </c>
      <c r="D690">
        <v>2595.5757899999999</v>
      </c>
      <c r="E690">
        <v>0.25002999999999997</v>
      </c>
      <c r="G690">
        <v>2595.5757899999999</v>
      </c>
      <c r="H690">
        <v>0.24406</v>
      </c>
      <c r="J690">
        <v>2595.5757899999999</v>
      </c>
      <c r="K690">
        <v>0.25807000000000002</v>
      </c>
      <c r="M690">
        <v>6.0000000000000001E-3</v>
      </c>
    </row>
    <row r="691" spans="1:13" x14ac:dyDescent="0.2">
      <c r="A691">
        <v>2593.53685</v>
      </c>
      <c r="B691">
        <v>0.25684000000000001</v>
      </c>
      <c r="D691">
        <v>2593.53685</v>
      </c>
      <c r="E691">
        <v>0.25</v>
      </c>
      <c r="G691">
        <v>2593.53685</v>
      </c>
      <c r="H691">
        <v>0.24403</v>
      </c>
      <c r="J691">
        <v>2593.53685</v>
      </c>
      <c r="K691">
        <v>0.25806000000000001</v>
      </c>
      <c r="M691">
        <v>5.9199999999999999E-3</v>
      </c>
    </row>
    <row r="692" spans="1:13" x14ac:dyDescent="0.2">
      <c r="A692">
        <v>2591.49791</v>
      </c>
      <c r="B692">
        <v>0.25679000000000002</v>
      </c>
      <c r="D692">
        <v>2591.49791</v>
      </c>
      <c r="E692">
        <v>0.24995999999999999</v>
      </c>
      <c r="G692">
        <v>2591.49791</v>
      </c>
      <c r="H692">
        <v>0.24399000000000001</v>
      </c>
      <c r="J692">
        <v>2591.49791</v>
      </c>
      <c r="K692">
        <v>0.25802999999999998</v>
      </c>
      <c r="M692">
        <v>5.8700000000000002E-3</v>
      </c>
    </row>
    <row r="693" spans="1:13" x14ac:dyDescent="0.2">
      <c r="A693">
        <v>2589.4589599999999</v>
      </c>
      <c r="B693">
        <v>0.25677</v>
      </c>
      <c r="D693">
        <v>2589.4589599999999</v>
      </c>
      <c r="E693">
        <v>0.24993000000000001</v>
      </c>
      <c r="G693">
        <v>2589.4589599999999</v>
      </c>
      <c r="H693">
        <v>0.24390000000000001</v>
      </c>
      <c r="J693">
        <v>2589.4589599999999</v>
      </c>
      <c r="K693">
        <v>0.25802000000000003</v>
      </c>
      <c r="M693">
        <v>5.8399999999999997E-3</v>
      </c>
    </row>
    <row r="694" spans="1:13" x14ac:dyDescent="0.2">
      <c r="A694">
        <v>2587.42002</v>
      </c>
      <c r="B694">
        <v>0.25681999999999999</v>
      </c>
      <c r="D694">
        <v>2587.42002</v>
      </c>
      <c r="E694">
        <v>0.24994</v>
      </c>
      <c r="G694">
        <v>2587.42002</v>
      </c>
      <c r="H694">
        <v>0.24374000000000001</v>
      </c>
      <c r="J694">
        <v>2587.42002</v>
      </c>
      <c r="K694">
        <v>0.25806000000000001</v>
      </c>
      <c r="M694">
        <v>5.8199999999999997E-3</v>
      </c>
    </row>
    <row r="695" spans="1:13" x14ac:dyDescent="0.2">
      <c r="A695">
        <v>2585.3810699999999</v>
      </c>
      <c r="B695">
        <v>0.25685999999999998</v>
      </c>
      <c r="D695">
        <v>2585.3810699999999</v>
      </c>
      <c r="E695">
        <v>0.24994</v>
      </c>
      <c r="G695">
        <v>2585.3810699999999</v>
      </c>
      <c r="H695">
        <v>0.24364</v>
      </c>
      <c r="J695">
        <v>2585.3810699999999</v>
      </c>
      <c r="K695">
        <v>0.25808999999999999</v>
      </c>
      <c r="M695">
        <v>5.77E-3</v>
      </c>
    </row>
    <row r="696" spans="1:13" x14ac:dyDescent="0.2">
      <c r="A696">
        <v>2583.34213</v>
      </c>
      <c r="B696">
        <v>0.25683</v>
      </c>
      <c r="D696">
        <v>2583.34213</v>
      </c>
      <c r="E696">
        <v>0.24987000000000001</v>
      </c>
      <c r="G696">
        <v>2583.34213</v>
      </c>
      <c r="H696">
        <v>0.24365999999999999</v>
      </c>
      <c r="J696">
        <v>2583.34213</v>
      </c>
      <c r="K696">
        <v>0.25805</v>
      </c>
      <c r="M696">
        <v>5.6600000000000001E-3</v>
      </c>
    </row>
    <row r="697" spans="1:13" x14ac:dyDescent="0.2">
      <c r="A697">
        <v>2581.3031799999999</v>
      </c>
      <c r="B697">
        <v>0.25674000000000002</v>
      </c>
      <c r="D697">
        <v>2581.3031799999999</v>
      </c>
      <c r="E697">
        <v>0.24973000000000001</v>
      </c>
      <c r="G697">
        <v>2581.3031799999999</v>
      </c>
      <c r="H697">
        <v>0.24374000000000001</v>
      </c>
      <c r="J697">
        <v>2581.3031799999999</v>
      </c>
      <c r="K697">
        <v>0.25797999999999999</v>
      </c>
      <c r="M697">
        <v>5.5599999999999998E-3</v>
      </c>
    </row>
    <row r="698" spans="1:13" x14ac:dyDescent="0.2">
      <c r="A698">
        <v>2579.26424</v>
      </c>
      <c r="B698">
        <v>0.25667000000000001</v>
      </c>
      <c r="D698">
        <v>2579.26424</v>
      </c>
      <c r="E698">
        <v>0.24956</v>
      </c>
      <c r="G698">
        <v>2579.26424</v>
      </c>
      <c r="H698">
        <v>0.24376999999999999</v>
      </c>
      <c r="J698">
        <v>2579.26424</v>
      </c>
      <c r="K698">
        <v>0.25791999999999998</v>
      </c>
      <c r="M698">
        <v>5.5300000000000002E-3</v>
      </c>
    </row>
    <row r="699" spans="1:13" x14ac:dyDescent="0.2">
      <c r="A699">
        <v>2577.2253000000001</v>
      </c>
      <c r="B699">
        <v>0.25663999999999998</v>
      </c>
      <c r="D699">
        <v>2577.2253000000001</v>
      </c>
      <c r="E699">
        <v>0.24947</v>
      </c>
      <c r="G699">
        <v>2577.2253000000001</v>
      </c>
      <c r="H699">
        <v>0.24374999999999999</v>
      </c>
      <c r="J699">
        <v>2577.2253000000001</v>
      </c>
      <c r="K699">
        <v>0.25786999999999999</v>
      </c>
      <c r="M699">
        <v>5.5300000000000002E-3</v>
      </c>
    </row>
    <row r="700" spans="1:13" x14ac:dyDescent="0.2">
      <c r="A700">
        <v>2575.1863499999999</v>
      </c>
      <c r="B700">
        <v>0.25657999999999997</v>
      </c>
      <c r="D700">
        <v>2575.1863499999999</v>
      </c>
      <c r="E700">
        <v>0.24951999999999999</v>
      </c>
      <c r="G700">
        <v>2575.1863499999999</v>
      </c>
      <c r="H700">
        <v>0.24373</v>
      </c>
      <c r="J700">
        <v>2575.1863499999999</v>
      </c>
      <c r="K700">
        <v>0.25785999999999998</v>
      </c>
      <c r="M700">
        <v>5.4900000000000001E-3</v>
      </c>
    </row>
    <row r="701" spans="1:13" x14ac:dyDescent="0.2">
      <c r="A701">
        <v>2573.14741</v>
      </c>
      <c r="B701">
        <v>0.25649</v>
      </c>
      <c r="D701">
        <v>2573.14741</v>
      </c>
      <c r="E701">
        <v>0.24956</v>
      </c>
      <c r="G701">
        <v>2573.14741</v>
      </c>
      <c r="H701">
        <v>0.24367</v>
      </c>
      <c r="J701">
        <v>2573.14741</v>
      </c>
      <c r="K701">
        <v>0.25788</v>
      </c>
      <c r="M701">
        <v>5.4400000000000004E-3</v>
      </c>
    </row>
    <row r="702" spans="1:13" x14ac:dyDescent="0.2">
      <c r="A702">
        <v>2571.1084599999999</v>
      </c>
      <c r="B702">
        <v>0.25644</v>
      </c>
      <c r="D702">
        <v>2571.1084599999999</v>
      </c>
      <c r="E702">
        <v>0.24948999999999999</v>
      </c>
      <c r="G702">
        <v>2571.1084599999999</v>
      </c>
      <c r="H702">
        <v>0.24356</v>
      </c>
      <c r="J702">
        <v>2571.1084599999999</v>
      </c>
      <c r="K702">
        <v>0.25781999999999999</v>
      </c>
      <c r="M702">
        <v>5.4200000000000003E-3</v>
      </c>
    </row>
    <row r="703" spans="1:13" x14ac:dyDescent="0.2">
      <c r="A703">
        <v>2569.06952</v>
      </c>
      <c r="B703">
        <v>0.25645000000000001</v>
      </c>
      <c r="D703">
        <v>2569.06952</v>
      </c>
      <c r="E703">
        <v>0.24942</v>
      </c>
      <c r="G703">
        <v>2569.06952</v>
      </c>
      <c r="H703">
        <v>0.24348</v>
      </c>
      <c r="J703">
        <v>2569.06952</v>
      </c>
      <c r="K703">
        <v>0.25769999999999998</v>
      </c>
      <c r="M703">
        <v>5.4099999999999999E-3</v>
      </c>
    </row>
    <row r="704" spans="1:13" x14ac:dyDescent="0.2">
      <c r="A704">
        <v>2567.0305800000001</v>
      </c>
      <c r="B704">
        <v>0.25647999999999999</v>
      </c>
      <c r="D704">
        <v>2567.0305800000001</v>
      </c>
      <c r="E704">
        <v>0.24940999999999999</v>
      </c>
      <c r="G704">
        <v>2567.0305800000001</v>
      </c>
      <c r="H704">
        <v>0.24346999999999999</v>
      </c>
      <c r="J704">
        <v>2567.0305800000001</v>
      </c>
      <c r="K704">
        <v>0.25763000000000003</v>
      </c>
      <c r="M704">
        <v>5.3800000000000002E-3</v>
      </c>
    </row>
    <row r="705" spans="1:13" x14ac:dyDescent="0.2">
      <c r="A705">
        <v>2564.99163</v>
      </c>
      <c r="B705">
        <v>0.25649</v>
      </c>
      <c r="D705">
        <v>2564.99163</v>
      </c>
      <c r="E705">
        <v>0.24940999999999999</v>
      </c>
      <c r="G705">
        <v>2564.99163</v>
      </c>
      <c r="H705">
        <v>0.24351999999999999</v>
      </c>
      <c r="J705">
        <v>2564.99163</v>
      </c>
      <c r="K705">
        <v>0.2576</v>
      </c>
      <c r="M705">
        <v>5.3499999999999997E-3</v>
      </c>
    </row>
    <row r="706" spans="1:13" x14ac:dyDescent="0.2">
      <c r="A706">
        <v>2562.9526900000001</v>
      </c>
      <c r="B706">
        <v>0.25650000000000001</v>
      </c>
      <c r="D706">
        <v>2562.9526900000001</v>
      </c>
      <c r="E706">
        <v>0.24944</v>
      </c>
      <c r="G706">
        <v>2562.9526900000001</v>
      </c>
      <c r="H706">
        <v>0.24351999999999999</v>
      </c>
      <c r="J706">
        <v>2562.9526900000001</v>
      </c>
      <c r="K706">
        <v>0.25757000000000002</v>
      </c>
      <c r="M706">
        <v>5.3E-3</v>
      </c>
    </row>
    <row r="707" spans="1:13" x14ac:dyDescent="0.2">
      <c r="A707">
        <v>2560.91374</v>
      </c>
      <c r="B707">
        <v>0.25653999999999999</v>
      </c>
      <c r="D707">
        <v>2560.91374</v>
      </c>
      <c r="E707">
        <v>0.24943000000000001</v>
      </c>
      <c r="G707">
        <v>2560.91374</v>
      </c>
      <c r="H707">
        <v>0.24345</v>
      </c>
      <c r="J707">
        <v>2560.91374</v>
      </c>
      <c r="K707">
        <v>0.25752000000000003</v>
      </c>
      <c r="M707">
        <v>5.2300000000000003E-3</v>
      </c>
    </row>
    <row r="708" spans="1:13" x14ac:dyDescent="0.2">
      <c r="A708">
        <v>2558.8748000000001</v>
      </c>
      <c r="B708">
        <v>0.25655</v>
      </c>
      <c r="D708">
        <v>2558.8748000000001</v>
      </c>
      <c r="E708">
        <v>0.24936</v>
      </c>
      <c r="G708">
        <v>2558.8748000000001</v>
      </c>
      <c r="H708">
        <v>0.24340999999999999</v>
      </c>
      <c r="J708">
        <v>2558.8748000000001</v>
      </c>
      <c r="K708">
        <v>0.25752000000000003</v>
      </c>
      <c r="M708">
        <v>5.1999999999999998E-3</v>
      </c>
    </row>
    <row r="709" spans="1:13" x14ac:dyDescent="0.2">
      <c r="A709">
        <v>2556.8358600000001</v>
      </c>
      <c r="B709">
        <v>0.25646999999999998</v>
      </c>
      <c r="D709">
        <v>2556.8358600000001</v>
      </c>
      <c r="E709">
        <v>0.24928</v>
      </c>
      <c r="G709">
        <v>2556.8358600000001</v>
      </c>
      <c r="H709">
        <v>0.24340000000000001</v>
      </c>
      <c r="J709">
        <v>2556.8358600000001</v>
      </c>
      <c r="K709">
        <v>0.25755</v>
      </c>
      <c r="M709">
        <v>5.2100000000000002E-3</v>
      </c>
    </row>
    <row r="710" spans="1:13" x14ac:dyDescent="0.2">
      <c r="A710">
        <v>2554.79691</v>
      </c>
      <c r="B710">
        <v>0.25635999999999998</v>
      </c>
      <c r="D710">
        <v>2554.79691</v>
      </c>
      <c r="E710">
        <v>0.24923999999999999</v>
      </c>
      <c r="G710">
        <v>2554.79691</v>
      </c>
      <c r="H710">
        <v>0.24337</v>
      </c>
      <c r="J710">
        <v>2554.79691</v>
      </c>
      <c r="K710">
        <v>0.25757000000000002</v>
      </c>
      <c r="M710">
        <v>5.1700000000000001E-3</v>
      </c>
    </row>
    <row r="711" spans="1:13" x14ac:dyDescent="0.2">
      <c r="A711">
        <v>2552.7579700000001</v>
      </c>
      <c r="B711">
        <v>0.25629000000000002</v>
      </c>
      <c r="D711">
        <v>2552.7579700000001</v>
      </c>
      <c r="E711">
        <v>0.24925</v>
      </c>
      <c r="G711">
        <v>2552.7579700000001</v>
      </c>
      <c r="H711">
        <v>0.24334</v>
      </c>
      <c r="J711">
        <v>2552.7579700000001</v>
      </c>
      <c r="K711">
        <v>0.25755</v>
      </c>
      <c r="M711">
        <v>5.0899999999999999E-3</v>
      </c>
    </row>
    <row r="712" spans="1:13" x14ac:dyDescent="0.2">
      <c r="A712">
        <v>2550.71902</v>
      </c>
      <c r="B712">
        <v>0.25623000000000001</v>
      </c>
      <c r="D712">
        <v>2550.71902</v>
      </c>
      <c r="E712">
        <v>0.24923999999999999</v>
      </c>
      <c r="G712">
        <v>2550.71902</v>
      </c>
      <c r="H712">
        <v>0.24335999999999999</v>
      </c>
      <c r="J712">
        <v>2550.71902</v>
      </c>
      <c r="K712">
        <v>0.25751000000000002</v>
      </c>
      <c r="M712">
        <v>5.0200000000000002E-3</v>
      </c>
    </row>
    <row r="713" spans="1:13" x14ac:dyDescent="0.2">
      <c r="A713">
        <v>2548.6800800000001</v>
      </c>
      <c r="B713">
        <v>0.25617000000000001</v>
      </c>
      <c r="D713">
        <v>2548.6800800000001</v>
      </c>
      <c r="E713">
        <v>0.24917</v>
      </c>
      <c r="G713">
        <v>2548.6800800000001</v>
      </c>
      <c r="H713">
        <v>0.24337</v>
      </c>
      <c r="J713">
        <v>2548.6800800000001</v>
      </c>
      <c r="K713">
        <v>0.25746999999999998</v>
      </c>
      <c r="M713">
        <v>4.9500000000000004E-3</v>
      </c>
    </row>
    <row r="714" spans="1:13" x14ac:dyDescent="0.2">
      <c r="A714">
        <v>2546.6411400000002</v>
      </c>
      <c r="B714">
        <v>0.25613000000000002</v>
      </c>
      <c r="D714">
        <v>2546.6411400000002</v>
      </c>
      <c r="E714">
        <v>0.24909000000000001</v>
      </c>
      <c r="G714">
        <v>2546.6411400000002</v>
      </c>
      <c r="H714">
        <v>0.24334</v>
      </c>
      <c r="J714">
        <v>2546.6411400000002</v>
      </c>
      <c r="K714">
        <v>0.25744</v>
      </c>
      <c r="M714">
        <v>4.9300000000000004E-3</v>
      </c>
    </row>
    <row r="715" spans="1:13" s="1" customFormat="1" x14ac:dyDescent="0.2">
      <c r="A715" s="1">
        <v>2544.6021900000001</v>
      </c>
      <c r="B715" s="1">
        <v>0.25611</v>
      </c>
      <c r="D715" s="1">
        <v>2544.6021900000001</v>
      </c>
      <c r="E715" s="1">
        <v>0.24907000000000001</v>
      </c>
      <c r="G715">
        <v>2544.6021900000001</v>
      </c>
      <c r="H715">
        <v>0.24329999999999999</v>
      </c>
      <c r="J715">
        <v>2544.6021900000001</v>
      </c>
      <c r="K715">
        <v>0.25747999999999999</v>
      </c>
      <c r="M715" s="1">
        <v>4.9699999999999996E-3</v>
      </c>
    </row>
    <row r="716" spans="1:13" x14ac:dyDescent="0.2">
      <c r="A716">
        <v>2542.5632500000002</v>
      </c>
      <c r="B716">
        <v>0.25608999999999998</v>
      </c>
      <c r="D716">
        <v>2542.5632500000002</v>
      </c>
      <c r="E716">
        <v>0.24906</v>
      </c>
      <c r="G716">
        <v>2542.5632500000002</v>
      </c>
      <c r="H716">
        <v>0.24324000000000001</v>
      </c>
      <c r="J716">
        <v>2542.5632500000002</v>
      </c>
      <c r="K716">
        <v>0.25750000000000001</v>
      </c>
      <c r="M716">
        <v>4.9899999999999996E-3</v>
      </c>
    </row>
    <row r="717" spans="1:13" x14ac:dyDescent="0.2">
      <c r="A717">
        <v>2540.5243</v>
      </c>
      <c r="B717">
        <v>0.25607000000000002</v>
      </c>
      <c r="D717">
        <v>2540.5243</v>
      </c>
      <c r="E717">
        <v>0.24906</v>
      </c>
      <c r="G717">
        <v>2540.5243</v>
      </c>
      <c r="H717">
        <v>0.24318999999999999</v>
      </c>
      <c r="J717">
        <v>2540.5243</v>
      </c>
      <c r="K717">
        <v>0.25744</v>
      </c>
      <c r="M717">
        <v>4.9500000000000004E-3</v>
      </c>
    </row>
    <row r="718" spans="1:13" x14ac:dyDescent="0.2">
      <c r="A718">
        <v>2538.4853600000001</v>
      </c>
      <c r="B718">
        <v>0.25607999999999997</v>
      </c>
      <c r="D718">
        <v>2538.4853600000001</v>
      </c>
      <c r="E718">
        <v>0.24907000000000001</v>
      </c>
      <c r="G718">
        <v>2538.4853600000001</v>
      </c>
      <c r="H718">
        <v>0.24321000000000001</v>
      </c>
      <c r="J718">
        <v>2538.4853600000001</v>
      </c>
      <c r="K718">
        <v>0.25736999999999999</v>
      </c>
      <c r="M718">
        <v>4.8999999999999998E-3</v>
      </c>
    </row>
    <row r="719" spans="1:13" x14ac:dyDescent="0.2">
      <c r="A719">
        <v>2536.4464200000002</v>
      </c>
      <c r="B719">
        <v>0.25608999999999998</v>
      </c>
      <c r="D719">
        <v>2536.4464200000002</v>
      </c>
      <c r="E719">
        <v>0.24903</v>
      </c>
      <c r="G719">
        <v>2536.4464200000002</v>
      </c>
      <c r="H719">
        <v>0.2432</v>
      </c>
      <c r="J719">
        <v>2536.4464200000002</v>
      </c>
      <c r="K719">
        <v>0.25731999999999999</v>
      </c>
      <c r="M719">
        <v>4.8700000000000002E-3</v>
      </c>
    </row>
    <row r="720" spans="1:13" x14ac:dyDescent="0.2">
      <c r="A720">
        <v>2534.4074700000001</v>
      </c>
      <c r="B720">
        <v>0.25606000000000001</v>
      </c>
      <c r="D720">
        <v>2534.4074700000001</v>
      </c>
      <c r="E720">
        <v>0.24895999999999999</v>
      </c>
      <c r="G720">
        <v>2534.4074700000001</v>
      </c>
      <c r="H720">
        <v>0.24310999999999999</v>
      </c>
      <c r="J720">
        <v>2534.4074700000001</v>
      </c>
      <c r="K720">
        <v>0.25729999999999997</v>
      </c>
      <c r="M720">
        <v>4.8300000000000001E-3</v>
      </c>
    </row>
    <row r="721" spans="1:13" x14ac:dyDescent="0.2">
      <c r="A721">
        <v>2532.3685300000002</v>
      </c>
      <c r="B721">
        <v>0.25600000000000001</v>
      </c>
      <c r="D721">
        <v>2532.3685300000002</v>
      </c>
      <c r="E721">
        <v>0.24889</v>
      </c>
      <c r="G721">
        <v>2532.3685300000002</v>
      </c>
      <c r="H721">
        <v>0.24304000000000001</v>
      </c>
      <c r="J721">
        <v>2532.3685300000002</v>
      </c>
      <c r="K721">
        <v>0.25729999999999997</v>
      </c>
      <c r="M721">
        <v>4.7999999999999996E-3</v>
      </c>
    </row>
    <row r="722" spans="1:13" x14ac:dyDescent="0.2">
      <c r="A722">
        <v>2530.3295800000001</v>
      </c>
      <c r="B722">
        <v>0.25596999999999998</v>
      </c>
      <c r="D722">
        <v>2530.3295800000001</v>
      </c>
      <c r="E722">
        <v>0.24887000000000001</v>
      </c>
      <c r="G722">
        <v>2530.3295800000001</v>
      </c>
      <c r="H722">
        <v>0.24304000000000001</v>
      </c>
      <c r="J722">
        <v>2530.3295800000001</v>
      </c>
      <c r="K722">
        <v>0.25729000000000002</v>
      </c>
      <c r="M722">
        <v>4.79E-3</v>
      </c>
    </row>
    <row r="723" spans="1:13" x14ac:dyDescent="0.2">
      <c r="A723">
        <v>2528.2906400000002</v>
      </c>
      <c r="B723">
        <v>0.25594</v>
      </c>
      <c r="D723">
        <v>2528.2906400000002</v>
      </c>
      <c r="E723">
        <v>0.24887999999999999</v>
      </c>
      <c r="G723">
        <v>2528.2906400000002</v>
      </c>
      <c r="H723">
        <v>0.24303</v>
      </c>
      <c r="J723">
        <v>2528.2906400000002</v>
      </c>
      <c r="K723">
        <v>0.25719999999999998</v>
      </c>
      <c r="M723">
        <v>4.7600000000000003E-3</v>
      </c>
    </row>
    <row r="724" spans="1:13" x14ac:dyDescent="0.2">
      <c r="A724">
        <v>2526.2516999999998</v>
      </c>
      <c r="B724">
        <v>0.25589000000000001</v>
      </c>
      <c r="D724">
        <v>2526.2516999999998</v>
      </c>
      <c r="E724">
        <v>0.24887000000000001</v>
      </c>
      <c r="G724">
        <v>2526.2516999999998</v>
      </c>
      <c r="H724">
        <v>0.24301</v>
      </c>
      <c r="J724">
        <v>2526.2516999999998</v>
      </c>
      <c r="K724">
        <v>0.25712000000000002</v>
      </c>
      <c r="M724">
        <v>4.7099999999999998E-3</v>
      </c>
    </row>
    <row r="725" spans="1:13" x14ac:dyDescent="0.2">
      <c r="A725">
        <v>2524.2127500000001</v>
      </c>
      <c r="B725">
        <v>0.25579000000000002</v>
      </c>
      <c r="D725">
        <v>2524.2127500000001</v>
      </c>
      <c r="E725">
        <v>0.24884999999999999</v>
      </c>
      <c r="G725">
        <v>2524.2127500000001</v>
      </c>
      <c r="H725">
        <v>0.24299999999999999</v>
      </c>
      <c r="J725">
        <v>2524.2127500000001</v>
      </c>
      <c r="K725">
        <v>0.25707999999999998</v>
      </c>
      <c r="M725">
        <v>4.6800000000000001E-3</v>
      </c>
    </row>
    <row r="726" spans="1:13" x14ac:dyDescent="0.2">
      <c r="A726">
        <v>2522.1738099999998</v>
      </c>
      <c r="B726">
        <v>0.25572</v>
      </c>
      <c r="D726">
        <v>2522.1738099999998</v>
      </c>
      <c r="E726">
        <v>0.24882000000000001</v>
      </c>
      <c r="G726">
        <v>2522.1738099999998</v>
      </c>
      <c r="H726">
        <v>0.24299000000000001</v>
      </c>
      <c r="J726">
        <v>2522.1738099999998</v>
      </c>
      <c r="K726">
        <v>0.25705</v>
      </c>
      <c r="M726">
        <v>4.6800000000000001E-3</v>
      </c>
    </row>
    <row r="727" spans="1:13" x14ac:dyDescent="0.2">
      <c r="A727">
        <v>2520.1348600000001</v>
      </c>
      <c r="B727">
        <v>0.25569999999999998</v>
      </c>
      <c r="D727">
        <v>2520.1348600000001</v>
      </c>
      <c r="E727">
        <v>0.24876999999999999</v>
      </c>
      <c r="G727">
        <v>2520.1348600000001</v>
      </c>
      <c r="H727">
        <v>0.24295</v>
      </c>
      <c r="J727">
        <v>2520.1348600000001</v>
      </c>
      <c r="K727">
        <v>0.25699</v>
      </c>
      <c r="M727">
        <v>4.6600000000000001E-3</v>
      </c>
    </row>
    <row r="728" spans="1:13" x14ac:dyDescent="0.2">
      <c r="A728">
        <v>2518.0959200000002</v>
      </c>
      <c r="B728">
        <v>0.25567000000000001</v>
      </c>
      <c r="D728">
        <v>2518.0959200000002</v>
      </c>
      <c r="E728">
        <v>0.24875</v>
      </c>
      <c r="G728">
        <v>2518.0959200000002</v>
      </c>
      <c r="H728">
        <v>0.2429</v>
      </c>
      <c r="J728">
        <v>2518.0959200000002</v>
      </c>
      <c r="K728">
        <v>0.25694</v>
      </c>
      <c r="M728">
        <v>4.6100000000000004E-3</v>
      </c>
    </row>
    <row r="729" spans="1:13" x14ac:dyDescent="0.2">
      <c r="A729">
        <v>2516.0569700000001</v>
      </c>
      <c r="B729">
        <v>0.25557999999999997</v>
      </c>
      <c r="D729">
        <v>2516.0569700000001</v>
      </c>
      <c r="E729">
        <v>0.24876999999999999</v>
      </c>
      <c r="G729">
        <v>2516.0569700000001</v>
      </c>
      <c r="H729">
        <v>0.24288999999999999</v>
      </c>
      <c r="J729">
        <v>2516.0569700000001</v>
      </c>
      <c r="K729">
        <v>0.25691000000000003</v>
      </c>
      <c r="M729">
        <v>4.5700000000000003E-3</v>
      </c>
    </row>
    <row r="730" spans="1:13" x14ac:dyDescent="0.2">
      <c r="A730">
        <v>2514.0180300000002</v>
      </c>
      <c r="B730">
        <v>0.25552000000000002</v>
      </c>
      <c r="D730">
        <v>2514.0180300000002</v>
      </c>
      <c r="E730">
        <v>0.24876000000000001</v>
      </c>
      <c r="G730">
        <v>2514.0180300000002</v>
      </c>
      <c r="H730">
        <v>0.24292</v>
      </c>
      <c r="J730">
        <v>2514.0180300000002</v>
      </c>
      <c r="K730">
        <v>0.25686999999999999</v>
      </c>
      <c r="M730">
        <v>4.5399999999999998E-3</v>
      </c>
    </row>
    <row r="731" spans="1:13" x14ac:dyDescent="0.2">
      <c r="A731">
        <v>2511.9790899999998</v>
      </c>
      <c r="B731">
        <v>0.25551000000000001</v>
      </c>
      <c r="D731">
        <v>2511.9790899999998</v>
      </c>
      <c r="E731">
        <v>0.24868000000000001</v>
      </c>
      <c r="G731">
        <v>2511.9790899999998</v>
      </c>
      <c r="H731">
        <v>0.24293999999999999</v>
      </c>
      <c r="J731">
        <v>2511.9790899999998</v>
      </c>
      <c r="K731">
        <v>0.25683</v>
      </c>
      <c r="M731">
        <v>4.4900000000000001E-3</v>
      </c>
    </row>
    <row r="732" spans="1:13" x14ac:dyDescent="0.2">
      <c r="A732">
        <v>2509.9401400000002</v>
      </c>
      <c r="B732">
        <v>0.25552000000000002</v>
      </c>
      <c r="D732">
        <v>2509.9401400000002</v>
      </c>
      <c r="E732">
        <v>0.24864</v>
      </c>
      <c r="G732">
        <v>2509.9401400000002</v>
      </c>
      <c r="H732">
        <v>0.24293999999999999</v>
      </c>
      <c r="J732">
        <v>2509.9401400000002</v>
      </c>
      <c r="K732">
        <v>0.25684000000000001</v>
      </c>
      <c r="M732">
        <v>4.4600000000000004E-3</v>
      </c>
    </row>
    <row r="733" spans="1:13" x14ac:dyDescent="0.2">
      <c r="A733">
        <v>2507.9011999999998</v>
      </c>
      <c r="B733">
        <v>0.25556000000000001</v>
      </c>
      <c r="D733">
        <v>2507.9011999999998</v>
      </c>
      <c r="E733">
        <v>0.24867</v>
      </c>
      <c r="G733">
        <v>2507.9011999999998</v>
      </c>
      <c r="H733">
        <v>0.2429</v>
      </c>
      <c r="J733">
        <v>2507.9011999999998</v>
      </c>
      <c r="K733">
        <v>0.25683</v>
      </c>
      <c r="M733">
        <v>4.45E-3</v>
      </c>
    </row>
    <row r="734" spans="1:13" x14ac:dyDescent="0.2">
      <c r="A734">
        <v>2505.8622500000001</v>
      </c>
      <c r="B734">
        <v>0.25556000000000001</v>
      </c>
      <c r="D734">
        <v>2505.8622500000001</v>
      </c>
      <c r="E734">
        <v>0.24864</v>
      </c>
      <c r="G734">
        <v>2505.8622500000001</v>
      </c>
      <c r="H734">
        <v>0.24282999999999999</v>
      </c>
      <c r="J734">
        <v>2505.8622500000001</v>
      </c>
      <c r="K734">
        <v>0.25679000000000002</v>
      </c>
      <c r="M734">
        <v>4.4299999999999999E-3</v>
      </c>
    </row>
    <row r="735" spans="1:13" x14ac:dyDescent="0.2">
      <c r="A735">
        <v>2503.8233100000002</v>
      </c>
      <c r="B735">
        <v>0.25547999999999998</v>
      </c>
      <c r="D735">
        <v>2503.8233100000002</v>
      </c>
      <c r="E735">
        <v>0.24853</v>
      </c>
      <c r="G735">
        <v>2503.8233100000002</v>
      </c>
      <c r="H735">
        <v>0.24276</v>
      </c>
      <c r="J735">
        <v>2503.8233100000002</v>
      </c>
      <c r="K735">
        <v>0.25675999999999999</v>
      </c>
      <c r="M735">
        <v>4.4200000000000003E-3</v>
      </c>
    </row>
    <row r="736" spans="1:13" s="2" customFormat="1" x14ac:dyDescent="0.2">
      <c r="A736" s="2">
        <v>2501.7843699999999</v>
      </c>
      <c r="B736" s="2">
        <v>0.25538</v>
      </c>
      <c r="D736" s="2">
        <v>2501.7843699999999</v>
      </c>
      <c r="E736" s="2">
        <v>0.24847</v>
      </c>
      <c r="G736">
        <v>2501.7843699999999</v>
      </c>
      <c r="H736">
        <v>0.24274000000000001</v>
      </c>
      <c r="J736">
        <v>2501.7843699999999</v>
      </c>
      <c r="K736">
        <v>0.25677</v>
      </c>
      <c r="M736" s="2">
        <v>4.4099999999999999E-3</v>
      </c>
    </row>
    <row r="737" spans="1:13" x14ac:dyDescent="0.2">
      <c r="A737">
        <v>2499.7454200000002</v>
      </c>
      <c r="B737">
        <v>0.25530999999999998</v>
      </c>
      <c r="D737">
        <v>2499.7454200000002</v>
      </c>
      <c r="E737">
        <v>0.24843999999999999</v>
      </c>
      <c r="G737">
        <v>2499.7454200000002</v>
      </c>
      <c r="H737">
        <v>0.24274999999999999</v>
      </c>
      <c r="J737">
        <v>2499.7454200000002</v>
      </c>
      <c r="K737">
        <v>0.25678000000000001</v>
      </c>
      <c r="M737">
        <v>4.3499999999999997E-3</v>
      </c>
    </row>
    <row r="738" spans="1:13" x14ac:dyDescent="0.2">
      <c r="A738">
        <v>2497.7064799999998</v>
      </c>
      <c r="B738">
        <v>0.25524999999999998</v>
      </c>
      <c r="D738">
        <v>2497.7064799999998</v>
      </c>
      <c r="E738">
        <v>0.24837999999999999</v>
      </c>
      <c r="G738">
        <v>2497.7064799999998</v>
      </c>
      <c r="H738">
        <v>0.24277000000000001</v>
      </c>
      <c r="J738">
        <v>2497.7064799999998</v>
      </c>
      <c r="K738">
        <v>0.25675999999999999</v>
      </c>
      <c r="M738">
        <v>4.2500000000000003E-3</v>
      </c>
    </row>
    <row r="739" spans="1:13" x14ac:dyDescent="0.2">
      <c r="A739">
        <v>2495.6675300000002</v>
      </c>
      <c r="B739">
        <v>0.25517000000000001</v>
      </c>
      <c r="D739">
        <v>2495.6675300000002</v>
      </c>
      <c r="E739">
        <v>0.24833</v>
      </c>
      <c r="G739">
        <v>2495.6675300000002</v>
      </c>
      <c r="H739">
        <v>0.24277000000000001</v>
      </c>
      <c r="J739">
        <v>2495.6675300000002</v>
      </c>
      <c r="K739">
        <v>0.25664999999999999</v>
      </c>
      <c r="M739">
        <v>4.1799999999999997E-3</v>
      </c>
    </row>
    <row r="740" spans="1:13" x14ac:dyDescent="0.2">
      <c r="A740">
        <v>2493.6285899999998</v>
      </c>
      <c r="B740">
        <v>0.25511</v>
      </c>
      <c r="D740">
        <v>2493.6285899999998</v>
      </c>
      <c r="E740">
        <v>0.24831</v>
      </c>
      <c r="G740">
        <v>2493.6285899999998</v>
      </c>
      <c r="H740">
        <v>0.24268999999999999</v>
      </c>
      <c r="J740">
        <v>2493.6285899999998</v>
      </c>
      <c r="K740">
        <v>0.25652000000000003</v>
      </c>
      <c r="M740">
        <v>4.1900000000000001E-3</v>
      </c>
    </row>
    <row r="741" spans="1:13" x14ac:dyDescent="0.2">
      <c r="A741">
        <v>2491.5896499999999</v>
      </c>
      <c r="B741">
        <v>0.25503999999999999</v>
      </c>
      <c r="D741">
        <v>2491.5896499999999</v>
      </c>
      <c r="E741">
        <v>0.24826999999999999</v>
      </c>
      <c r="G741">
        <v>2491.5896499999999</v>
      </c>
      <c r="H741">
        <v>0.24257000000000001</v>
      </c>
      <c r="J741">
        <v>2491.5896499999999</v>
      </c>
      <c r="K741">
        <v>0.25646999999999998</v>
      </c>
      <c r="M741">
        <v>4.1700000000000001E-3</v>
      </c>
    </row>
    <row r="742" spans="1:13" x14ac:dyDescent="0.2">
      <c r="A742">
        <v>2489.5506999999998</v>
      </c>
      <c r="B742">
        <v>0.25495000000000001</v>
      </c>
      <c r="D742">
        <v>2489.5506999999998</v>
      </c>
      <c r="E742">
        <v>0.24823999999999999</v>
      </c>
      <c r="G742">
        <v>2489.5506999999998</v>
      </c>
      <c r="H742">
        <v>0.24253</v>
      </c>
      <c r="J742">
        <v>2489.5506999999998</v>
      </c>
      <c r="K742">
        <v>0.25647999999999999</v>
      </c>
      <c r="M742">
        <v>4.1200000000000004E-3</v>
      </c>
    </row>
    <row r="743" spans="1:13" x14ac:dyDescent="0.2">
      <c r="A743">
        <v>2487.5117599999999</v>
      </c>
      <c r="B743">
        <v>0.25490000000000002</v>
      </c>
      <c r="D743">
        <v>2487.5117599999999</v>
      </c>
      <c r="E743">
        <v>0.2482</v>
      </c>
      <c r="G743">
        <v>2487.5117599999999</v>
      </c>
      <c r="H743">
        <v>0.24256</v>
      </c>
      <c r="J743">
        <v>2487.5117599999999</v>
      </c>
      <c r="K743">
        <v>0.25646000000000002</v>
      </c>
      <c r="M743">
        <v>4.1000000000000003E-3</v>
      </c>
    </row>
    <row r="744" spans="1:13" x14ac:dyDescent="0.2">
      <c r="A744">
        <v>2485.4728100000002</v>
      </c>
      <c r="B744">
        <v>0.25491000000000003</v>
      </c>
      <c r="D744">
        <v>2485.4728100000002</v>
      </c>
      <c r="E744">
        <v>0.24812999999999999</v>
      </c>
      <c r="G744">
        <v>2485.4728100000002</v>
      </c>
      <c r="H744">
        <v>0.24254999999999999</v>
      </c>
      <c r="J744">
        <v>2485.4728100000002</v>
      </c>
      <c r="K744">
        <v>0.25638</v>
      </c>
      <c r="M744">
        <v>4.1099999999999999E-3</v>
      </c>
    </row>
    <row r="745" spans="1:13" x14ac:dyDescent="0.2">
      <c r="A745">
        <v>2483.4338699999998</v>
      </c>
      <c r="B745">
        <v>0.25492999999999999</v>
      </c>
      <c r="D745">
        <v>2483.4338699999998</v>
      </c>
      <c r="E745">
        <v>0.24809</v>
      </c>
      <c r="G745">
        <v>2483.4338699999998</v>
      </c>
      <c r="H745">
        <v>0.24249000000000001</v>
      </c>
      <c r="J745">
        <v>2483.4338699999998</v>
      </c>
      <c r="K745">
        <v>0.25631999999999999</v>
      </c>
      <c r="M745">
        <v>4.0899999999999999E-3</v>
      </c>
    </row>
    <row r="746" spans="1:13" x14ac:dyDescent="0.2">
      <c r="A746">
        <v>2481.3949299999999</v>
      </c>
      <c r="B746">
        <v>0.25491000000000003</v>
      </c>
      <c r="D746">
        <v>2481.3949299999999</v>
      </c>
      <c r="E746">
        <v>0.24809999999999999</v>
      </c>
      <c r="G746">
        <v>2481.3949299999999</v>
      </c>
      <c r="H746">
        <v>0.24243999999999999</v>
      </c>
      <c r="J746">
        <v>2481.3949299999999</v>
      </c>
      <c r="K746">
        <v>0.25633</v>
      </c>
      <c r="M746">
        <v>4.0400000000000002E-3</v>
      </c>
    </row>
    <row r="747" spans="1:13" x14ac:dyDescent="0.2">
      <c r="A747">
        <v>2479.3559799999998</v>
      </c>
      <c r="B747">
        <v>0.25485000000000002</v>
      </c>
      <c r="D747">
        <v>2479.3559799999998</v>
      </c>
      <c r="E747">
        <v>0.24809999999999999</v>
      </c>
      <c r="G747">
        <v>2479.3559799999998</v>
      </c>
      <c r="H747">
        <v>0.24238000000000001</v>
      </c>
      <c r="J747">
        <v>2479.3559799999998</v>
      </c>
      <c r="K747">
        <v>0.25631999999999999</v>
      </c>
      <c r="M747">
        <v>3.96E-3</v>
      </c>
    </row>
    <row r="748" spans="1:13" x14ac:dyDescent="0.2">
      <c r="A748">
        <v>2477.3170399999999</v>
      </c>
      <c r="B748">
        <v>0.25480000000000003</v>
      </c>
      <c r="D748">
        <v>2477.3170399999999</v>
      </c>
      <c r="E748">
        <v>0.24807000000000001</v>
      </c>
      <c r="G748">
        <v>2477.3170399999999</v>
      </c>
      <c r="H748">
        <v>0.24232999999999999</v>
      </c>
      <c r="J748">
        <v>2477.3170399999999</v>
      </c>
      <c r="K748">
        <v>0.25627</v>
      </c>
      <c r="M748">
        <v>3.9199999999999999E-3</v>
      </c>
    </row>
    <row r="749" spans="1:13" x14ac:dyDescent="0.2">
      <c r="A749">
        <v>2475.2780899999998</v>
      </c>
      <c r="B749">
        <v>0.25475999999999999</v>
      </c>
      <c r="D749">
        <v>2475.2780899999998</v>
      </c>
      <c r="E749">
        <v>0.24801000000000001</v>
      </c>
      <c r="G749">
        <v>2475.2780899999998</v>
      </c>
      <c r="H749">
        <v>0.24232000000000001</v>
      </c>
      <c r="J749">
        <v>2475.2780899999998</v>
      </c>
      <c r="K749">
        <v>0.25622</v>
      </c>
      <c r="M749">
        <v>3.9399999999999999E-3</v>
      </c>
    </row>
    <row r="750" spans="1:13" x14ac:dyDescent="0.2">
      <c r="A750">
        <v>2473.2391499999999</v>
      </c>
      <c r="B750">
        <v>0.25473000000000001</v>
      </c>
      <c r="D750">
        <v>2473.2391499999999</v>
      </c>
      <c r="E750">
        <v>0.24795</v>
      </c>
      <c r="G750">
        <v>2473.2391499999999</v>
      </c>
      <c r="H750">
        <v>0.24235000000000001</v>
      </c>
      <c r="J750">
        <v>2473.2391499999999</v>
      </c>
      <c r="K750">
        <v>0.25614999999999999</v>
      </c>
      <c r="M750">
        <v>3.9399999999999999E-3</v>
      </c>
    </row>
    <row r="751" spans="1:13" x14ac:dyDescent="0.2">
      <c r="A751">
        <v>2471.20021</v>
      </c>
      <c r="B751">
        <v>0.25469999999999998</v>
      </c>
      <c r="D751">
        <v>2471.20021</v>
      </c>
      <c r="E751">
        <v>0.24790000000000001</v>
      </c>
      <c r="G751">
        <v>2471.20021</v>
      </c>
      <c r="H751">
        <v>0.24232000000000001</v>
      </c>
      <c r="J751">
        <v>2471.20021</v>
      </c>
      <c r="K751">
        <v>0.25608999999999998</v>
      </c>
      <c r="M751">
        <v>3.9100000000000003E-3</v>
      </c>
    </row>
    <row r="752" spans="1:13" x14ac:dyDescent="0.2">
      <c r="A752">
        <v>2469.1612599999999</v>
      </c>
      <c r="B752">
        <v>0.25466</v>
      </c>
      <c r="D752">
        <v>2469.1612599999999</v>
      </c>
      <c r="E752">
        <v>0.24784999999999999</v>
      </c>
      <c r="G752">
        <v>2469.1612599999999</v>
      </c>
      <c r="H752">
        <v>0.24226</v>
      </c>
      <c r="J752">
        <v>2469.1612599999999</v>
      </c>
      <c r="K752">
        <v>0.25607999999999997</v>
      </c>
      <c r="M752">
        <v>3.8600000000000001E-3</v>
      </c>
    </row>
    <row r="753" spans="1:13" x14ac:dyDescent="0.2">
      <c r="A753">
        <v>2467.1223199999999</v>
      </c>
      <c r="B753">
        <v>0.25458999999999998</v>
      </c>
      <c r="D753">
        <v>2467.1223199999999</v>
      </c>
      <c r="E753">
        <v>0.24779999999999999</v>
      </c>
      <c r="G753">
        <v>2467.1223199999999</v>
      </c>
      <c r="H753">
        <v>0.24221999999999999</v>
      </c>
      <c r="J753">
        <v>2467.1223199999999</v>
      </c>
      <c r="K753">
        <v>0.25612000000000001</v>
      </c>
      <c r="M753">
        <v>3.8400000000000001E-3</v>
      </c>
    </row>
    <row r="754" spans="1:13" x14ac:dyDescent="0.2">
      <c r="A754">
        <v>2465.0833699999998</v>
      </c>
      <c r="B754">
        <v>0.2545</v>
      </c>
      <c r="D754">
        <v>2465.0833699999998</v>
      </c>
      <c r="E754">
        <v>0.24776999999999999</v>
      </c>
      <c r="G754">
        <v>2465.0833699999998</v>
      </c>
      <c r="H754">
        <v>0.24215</v>
      </c>
      <c r="J754">
        <v>2465.0833699999998</v>
      </c>
      <c r="K754">
        <v>0.25609999999999999</v>
      </c>
      <c r="M754">
        <v>3.81E-3</v>
      </c>
    </row>
    <row r="755" spans="1:13" x14ac:dyDescent="0.2">
      <c r="A755">
        <v>2463.0444299999999</v>
      </c>
      <c r="B755">
        <v>0.25444</v>
      </c>
      <c r="D755">
        <v>2463.0444299999999</v>
      </c>
      <c r="E755">
        <v>0.24776000000000001</v>
      </c>
      <c r="G755">
        <v>2463.0444299999999</v>
      </c>
      <c r="H755">
        <v>0.24210000000000001</v>
      </c>
      <c r="J755">
        <v>2463.0444299999999</v>
      </c>
      <c r="K755">
        <v>0.25600000000000001</v>
      </c>
      <c r="M755">
        <v>3.7399999999999998E-3</v>
      </c>
    </row>
    <row r="756" spans="1:13" x14ac:dyDescent="0.2">
      <c r="A756">
        <v>2461.00549</v>
      </c>
      <c r="B756">
        <v>0.25444</v>
      </c>
      <c r="D756">
        <v>2461.00549</v>
      </c>
      <c r="E756">
        <v>0.24772</v>
      </c>
      <c r="G756">
        <v>2461.00549</v>
      </c>
      <c r="H756">
        <v>0.24210999999999999</v>
      </c>
      <c r="J756">
        <v>2461.00549</v>
      </c>
      <c r="K756">
        <v>0.25591000000000003</v>
      </c>
      <c r="M756">
        <v>3.6600000000000001E-3</v>
      </c>
    </row>
    <row r="757" spans="1:13" x14ac:dyDescent="0.2">
      <c r="A757">
        <v>2458.9665399999999</v>
      </c>
      <c r="B757">
        <v>0.25441000000000003</v>
      </c>
      <c r="D757">
        <v>2458.9665399999999</v>
      </c>
      <c r="E757">
        <v>0.24765000000000001</v>
      </c>
      <c r="G757">
        <v>2458.9665399999999</v>
      </c>
      <c r="H757">
        <v>0.24212</v>
      </c>
      <c r="J757">
        <v>2458.9665399999999</v>
      </c>
      <c r="K757">
        <v>0.25584000000000001</v>
      </c>
      <c r="M757">
        <v>3.64E-3</v>
      </c>
    </row>
    <row r="758" spans="1:13" x14ac:dyDescent="0.2">
      <c r="A758">
        <v>2456.9276</v>
      </c>
      <c r="B758">
        <v>0.25433</v>
      </c>
      <c r="D758">
        <v>2456.9276</v>
      </c>
      <c r="E758">
        <v>0.24759999999999999</v>
      </c>
      <c r="G758">
        <v>2456.9276</v>
      </c>
      <c r="H758">
        <v>0.24207000000000001</v>
      </c>
      <c r="J758">
        <v>2456.9276</v>
      </c>
      <c r="K758">
        <v>0.25578000000000001</v>
      </c>
      <c r="M758">
        <v>3.64E-3</v>
      </c>
    </row>
    <row r="759" spans="1:13" x14ac:dyDescent="0.2">
      <c r="A759">
        <v>2454.8886499999999</v>
      </c>
      <c r="B759">
        <v>0.25424999999999998</v>
      </c>
      <c r="D759">
        <v>2454.8886499999999</v>
      </c>
      <c r="E759">
        <v>0.24757999999999999</v>
      </c>
      <c r="G759">
        <v>2454.8886499999999</v>
      </c>
      <c r="H759">
        <v>0.24199999999999999</v>
      </c>
      <c r="J759">
        <v>2454.8886499999999</v>
      </c>
      <c r="K759">
        <v>0.25578000000000001</v>
      </c>
      <c r="M759">
        <v>3.6099999999999999E-3</v>
      </c>
    </row>
    <row r="760" spans="1:13" x14ac:dyDescent="0.2">
      <c r="A760">
        <v>2452.84971</v>
      </c>
      <c r="B760">
        <v>0.25423000000000001</v>
      </c>
      <c r="D760">
        <v>2452.84971</v>
      </c>
      <c r="E760">
        <v>0.24756</v>
      </c>
      <c r="G760">
        <v>2452.84971</v>
      </c>
      <c r="H760">
        <v>0.24199000000000001</v>
      </c>
      <c r="J760">
        <v>2452.84971</v>
      </c>
      <c r="K760">
        <v>0.25579000000000002</v>
      </c>
      <c r="M760">
        <v>3.5599999999999998E-3</v>
      </c>
    </row>
    <row r="761" spans="1:13" x14ac:dyDescent="0.2">
      <c r="A761">
        <v>2450.8107599999998</v>
      </c>
      <c r="B761">
        <v>0.25420999999999999</v>
      </c>
      <c r="D761">
        <v>2450.8107599999998</v>
      </c>
      <c r="E761">
        <v>0.24757000000000001</v>
      </c>
      <c r="G761">
        <v>2450.8107599999998</v>
      </c>
      <c r="H761">
        <v>0.24202000000000001</v>
      </c>
      <c r="J761">
        <v>2450.8107599999998</v>
      </c>
      <c r="K761">
        <v>0.25575999999999999</v>
      </c>
      <c r="M761">
        <v>3.5300000000000002E-3</v>
      </c>
    </row>
    <row r="762" spans="1:13" x14ac:dyDescent="0.2">
      <c r="A762">
        <v>2448.7718199999999</v>
      </c>
      <c r="B762">
        <v>0.25419000000000003</v>
      </c>
      <c r="D762">
        <v>2448.7718199999999</v>
      </c>
      <c r="E762">
        <v>0.24751000000000001</v>
      </c>
      <c r="G762">
        <v>2448.7718199999999</v>
      </c>
      <c r="H762">
        <v>0.24199000000000001</v>
      </c>
      <c r="J762">
        <v>2448.7718199999999</v>
      </c>
      <c r="K762">
        <v>0.25573000000000001</v>
      </c>
      <c r="M762">
        <v>3.5200000000000001E-3</v>
      </c>
    </row>
    <row r="763" spans="1:13" x14ac:dyDescent="0.2">
      <c r="A763">
        <v>2446.73288</v>
      </c>
      <c r="B763">
        <v>0.25418000000000002</v>
      </c>
      <c r="D763">
        <v>2446.73288</v>
      </c>
      <c r="E763">
        <v>0.24737999999999999</v>
      </c>
      <c r="G763">
        <v>2446.73288</v>
      </c>
      <c r="H763">
        <v>0.24193999999999999</v>
      </c>
      <c r="J763">
        <v>2446.73288</v>
      </c>
      <c r="K763">
        <v>0.25568000000000002</v>
      </c>
      <c r="M763">
        <v>3.5500000000000002E-3</v>
      </c>
    </row>
    <row r="764" spans="1:13" x14ac:dyDescent="0.2">
      <c r="A764">
        <v>2444.6939299999999</v>
      </c>
      <c r="B764">
        <v>0.25414999999999999</v>
      </c>
      <c r="D764">
        <v>2444.6939299999999</v>
      </c>
      <c r="E764">
        <v>0.24726999999999999</v>
      </c>
      <c r="G764">
        <v>2444.6939299999999</v>
      </c>
      <c r="H764">
        <v>0.24188000000000001</v>
      </c>
      <c r="J764">
        <v>2444.6939299999999</v>
      </c>
      <c r="K764">
        <v>0.25557999999999997</v>
      </c>
      <c r="M764">
        <v>3.5599999999999998E-3</v>
      </c>
    </row>
    <row r="765" spans="1:13" x14ac:dyDescent="0.2">
      <c r="A765">
        <v>2442.65499</v>
      </c>
      <c r="B765">
        <v>0.25408999999999998</v>
      </c>
      <c r="D765">
        <v>2442.65499</v>
      </c>
      <c r="E765">
        <v>0.24725</v>
      </c>
      <c r="G765">
        <v>2442.65499</v>
      </c>
      <c r="H765">
        <v>0.24184</v>
      </c>
      <c r="J765">
        <v>2442.65499</v>
      </c>
      <c r="K765">
        <v>0.25547999999999998</v>
      </c>
      <c r="M765">
        <v>3.5300000000000002E-3</v>
      </c>
    </row>
    <row r="766" spans="1:13" x14ac:dyDescent="0.2">
      <c r="A766">
        <v>2440.6160399999999</v>
      </c>
      <c r="B766">
        <v>0.254</v>
      </c>
      <c r="D766">
        <v>2440.6160399999999</v>
      </c>
      <c r="E766">
        <v>0.24726000000000001</v>
      </c>
      <c r="G766">
        <v>2440.6160399999999</v>
      </c>
      <c r="H766">
        <v>0.24182999999999999</v>
      </c>
      <c r="J766">
        <v>2440.6160399999999</v>
      </c>
      <c r="K766">
        <v>0.25544</v>
      </c>
      <c r="M766">
        <v>3.5200000000000001E-3</v>
      </c>
    </row>
    <row r="767" spans="1:13" x14ac:dyDescent="0.2">
      <c r="A767">
        <v>2438.5771</v>
      </c>
      <c r="B767">
        <v>0.25390000000000001</v>
      </c>
      <c r="D767">
        <v>2438.5771</v>
      </c>
      <c r="E767">
        <v>0.24723000000000001</v>
      </c>
      <c r="G767">
        <v>2438.5771</v>
      </c>
      <c r="H767">
        <v>0.24182999999999999</v>
      </c>
      <c r="J767">
        <v>2438.5771</v>
      </c>
      <c r="K767">
        <v>0.2555</v>
      </c>
      <c r="M767">
        <v>3.5100000000000001E-3</v>
      </c>
    </row>
    <row r="768" spans="1:13" x14ac:dyDescent="0.2">
      <c r="A768">
        <v>2436.5381600000001</v>
      </c>
      <c r="B768">
        <v>0.25386999999999998</v>
      </c>
      <c r="D768">
        <v>2436.5381600000001</v>
      </c>
      <c r="E768">
        <v>0.24715000000000001</v>
      </c>
      <c r="G768">
        <v>2436.5381600000001</v>
      </c>
      <c r="H768">
        <v>0.24177000000000001</v>
      </c>
      <c r="J768">
        <v>2436.5381600000001</v>
      </c>
      <c r="K768">
        <v>0.25553999999999999</v>
      </c>
      <c r="M768">
        <v>3.46E-3</v>
      </c>
    </row>
    <row r="769" spans="1:13" x14ac:dyDescent="0.2">
      <c r="A769">
        <v>2434.4992099999999</v>
      </c>
      <c r="B769">
        <v>0.25391999999999998</v>
      </c>
      <c r="D769">
        <v>2434.4992099999999</v>
      </c>
      <c r="E769">
        <v>0.24714</v>
      </c>
      <c r="G769">
        <v>2434.4992099999999</v>
      </c>
      <c r="H769">
        <v>0.24171000000000001</v>
      </c>
      <c r="J769">
        <v>2434.4992099999999</v>
      </c>
      <c r="K769">
        <v>0.25551000000000001</v>
      </c>
      <c r="M769">
        <v>3.4299999999999999E-3</v>
      </c>
    </row>
    <row r="770" spans="1:13" x14ac:dyDescent="0.2">
      <c r="A770">
        <v>2432.46027</v>
      </c>
      <c r="B770">
        <v>0.25391999999999998</v>
      </c>
      <c r="D770">
        <v>2432.46027</v>
      </c>
      <c r="E770">
        <v>0.24718999999999999</v>
      </c>
      <c r="G770">
        <v>2432.46027</v>
      </c>
      <c r="H770">
        <v>0.24171999999999999</v>
      </c>
      <c r="J770">
        <v>2432.46027</v>
      </c>
      <c r="K770">
        <v>0.2555</v>
      </c>
      <c r="M770">
        <v>3.4299999999999999E-3</v>
      </c>
    </row>
    <row r="771" spans="1:13" x14ac:dyDescent="0.2">
      <c r="A771">
        <v>2430.4213199999999</v>
      </c>
      <c r="B771">
        <v>0.25384000000000001</v>
      </c>
      <c r="D771">
        <v>2430.4213199999999</v>
      </c>
      <c r="E771">
        <v>0.24717</v>
      </c>
      <c r="G771">
        <v>2430.4213199999999</v>
      </c>
      <c r="H771">
        <v>0.24177000000000001</v>
      </c>
      <c r="J771">
        <v>2430.4213199999999</v>
      </c>
      <c r="K771">
        <v>0.25546000000000002</v>
      </c>
      <c r="M771">
        <v>3.3899999999999998E-3</v>
      </c>
    </row>
    <row r="772" spans="1:13" x14ac:dyDescent="0.2">
      <c r="A772">
        <v>2428.38238</v>
      </c>
      <c r="B772">
        <v>0.25378000000000001</v>
      </c>
      <c r="D772">
        <v>2428.38238</v>
      </c>
      <c r="E772">
        <v>0.24709999999999999</v>
      </c>
      <c r="G772">
        <v>2428.38238</v>
      </c>
      <c r="H772">
        <v>0.24173</v>
      </c>
      <c r="J772">
        <v>2428.38238</v>
      </c>
      <c r="K772">
        <v>0.25540000000000002</v>
      </c>
      <c r="M772">
        <v>3.3300000000000001E-3</v>
      </c>
    </row>
    <row r="773" spans="1:13" x14ac:dyDescent="0.2">
      <c r="A773">
        <v>2426.3434400000001</v>
      </c>
      <c r="B773">
        <v>0.25377</v>
      </c>
      <c r="D773">
        <v>2426.3434400000001</v>
      </c>
      <c r="E773">
        <v>0.24704000000000001</v>
      </c>
      <c r="G773">
        <v>2426.3434400000001</v>
      </c>
      <c r="H773">
        <v>0.24166000000000001</v>
      </c>
      <c r="J773">
        <v>2426.3434400000001</v>
      </c>
      <c r="K773">
        <v>0.25539000000000001</v>
      </c>
      <c r="M773">
        <v>3.29E-3</v>
      </c>
    </row>
    <row r="774" spans="1:13" x14ac:dyDescent="0.2">
      <c r="A774">
        <v>2424.30449</v>
      </c>
      <c r="B774">
        <v>0.25374999999999998</v>
      </c>
      <c r="D774">
        <v>2424.30449</v>
      </c>
      <c r="E774">
        <v>0.24701000000000001</v>
      </c>
      <c r="G774">
        <v>2424.30449</v>
      </c>
      <c r="H774">
        <v>0.24160999999999999</v>
      </c>
      <c r="J774">
        <v>2424.30449</v>
      </c>
      <c r="K774">
        <v>0.25541999999999998</v>
      </c>
      <c r="M774">
        <v>3.2799999999999999E-3</v>
      </c>
    </row>
    <row r="775" spans="1:13" x14ac:dyDescent="0.2">
      <c r="A775">
        <v>2422.2655500000001</v>
      </c>
      <c r="B775">
        <v>0.25374000000000002</v>
      </c>
      <c r="D775">
        <v>2422.2655500000001</v>
      </c>
      <c r="E775">
        <v>0.24698999999999999</v>
      </c>
      <c r="G775">
        <v>2422.2655500000001</v>
      </c>
      <c r="H775">
        <v>0.24157999999999999</v>
      </c>
      <c r="J775">
        <v>2422.2655500000001</v>
      </c>
      <c r="K775">
        <v>0.25541999999999998</v>
      </c>
      <c r="M775">
        <v>3.2499999999999999E-3</v>
      </c>
    </row>
    <row r="776" spans="1:13" x14ac:dyDescent="0.2">
      <c r="A776">
        <v>2420.2266</v>
      </c>
      <c r="B776">
        <v>0.25372</v>
      </c>
      <c r="D776">
        <v>2420.2266</v>
      </c>
      <c r="E776">
        <v>0.247</v>
      </c>
      <c r="G776">
        <v>2420.2266</v>
      </c>
      <c r="H776">
        <v>0.24156</v>
      </c>
      <c r="J776">
        <v>2420.2266</v>
      </c>
      <c r="K776">
        <v>0.25539000000000001</v>
      </c>
      <c r="M776">
        <v>3.2299999999999998E-3</v>
      </c>
    </row>
    <row r="777" spans="1:13" x14ac:dyDescent="0.2">
      <c r="A777">
        <v>2418.1876600000001</v>
      </c>
      <c r="B777">
        <v>0.25363000000000002</v>
      </c>
      <c r="D777">
        <v>2418.1876600000001</v>
      </c>
      <c r="E777">
        <v>0.24697</v>
      </c>
      <c r="G777">
        <v>2418.1876600000001</v>
      </c>
      <c r="H777">
        <v>0.24157000000000001</v>
      </c>
      <c r="J777">
        <v>2418.1876600000001</v>
      </c>
      <c r="K777">
        <v>0.25534000000000001</v>
      </c>
      <c r="M777">
        <v>3.1900000000000001E-3</v>
      </c>
    </row>
    <row r="778" spans="1:13" x14ac:dyDescent="0.2">
      <c r="A778">
        <v>2416.1487200000001</v>
      </c>
      <c r="B778">
        <v>0.25352000000000002</v>
      </c>
      <c r="D778">
        <v>2416.1487200000001</v>
      </c>
      <c r="E778">
        <v>0.24689</v>
      </c>
      <c r="G778">
        <v>2416.1487200000001</v>
      </c>
      <c r="H778">
        <v>0.24159</v>
      </c>
      <c r="J778">
        <v>2416.1487200000001</v>
      </c>
      <c r="K778">
        <v>0.25528000000000001</v>
      </c>
      <c r="M778">
        <v>3.1199999999999999E-3</v>
      </c>
    </row>
    <row r="779" spans="1:13" x14ac:dyDescent="0.2">
      <c r="A779">
        <v>2414.10977</v>
      </c>
      <c r="B779">
        <v>0.25348999999999999</v>
      </c>
      <c r="D779">
        <v>2414.10977</v>
      </c>
      <c r="E779">
        <v>0.24682000000000001</v>
      </c>
      <c r="G779">
        <v>2414.10977</v>
      </c>
      <c r="H779">
        <v>0.24163000000000001</v>
      </c>
      <c r="J779">
        <v>2414.10977</v>
      </c>
      <c r="K779">
        <v>0.25524999999999998</v>
      </c>
      <c r="M779">
        <v>3.0899999999999999E-3</v>
      </c>
    </row>
    <row r="780" spans="1:13" x14ac:dyDescent="0.2">
      <c r="A780">
        <v>2412.0708300000001</v>
      </c>
      <c r="B780">
        <v>0.2535</v>
      </c>
      <c r="D780">
        <v>2412.0708300000001</v>
      </c>
      <c r="E780">
        <v>0.24678</v>
      </c>
      <c r="G780">
        <v>2412.0708300000001</v>
      </c>
      <c r="H780">
        <v>0.24163000000000001</v>
      </c>
      <c r="J780">
        <v>2412.0708300000001</v>
      </c>
      <c r="K780">
        <v>0.25520999999999999</v>
      </c>
      <c r="M780">
        <v>3.0899999999999999E-3</v>
      </c>
    </row>
    <row r="781" spans="1:13" x14ac:dyDescent="0.2">
      <c r="A781">
        <v>2410.03188</v>
      </c>
      <c r="B781">
        <v>0.25346999999999997</v>
      </c>
      <c r="D781">
        <v>2410.03188</v>
      </c>
      <c r="E781">
        <v>0.24679000000000001</v>
      </c>
      <c r="G781">
        <v>2410.03188</v>
      </c>
      <c r="H781">
        <v>0.24157999999999999</v>
      </c>
      <c r="J781">
        <v>2410.03188</v>
      </c>
      <c r="K781">
        <v>0.25518000000000002</v>
      </c>
      <c r="M781">
        <v>3.0899999999999999E-3</v>
      </c>
    </row>
    <row r="782" spans="1:13" x14ac:dyDescent="0.2">
      <c r="A782">
        <v>2407.9929400000001</v>
      </c>
      <c r="B782">
        <v>0.25346000000000002</v>
      </c>
      <c r="D782">
        <v>2407.9929400000001</v>
      </c>
      <c r="E782">
        <v>0.24679000000000001</v>
      </c>
      <c r="G782">
        <v>2407.9929400000001</v>
      </c>
      <c r="H782">
        <v>0.24154999999999999</v>
      </c>
      <c r="J782">
        <v>2407.9929400000001</v>
      </c>
      <c r="K782">
        <v>0.25518999999999997</v>
      </c>
      <c r="M782">
        <v>3.0500000000000002E-3</v>
      </c>
    </row>
    <row r="783" spans="1:13" x14ac:dyDescent="0.2">
      <c r="A783">
        <v>2405.9540000000002</v>
      </c>
      <c r="B783">
        <v>0.25341999999999998</v>
      </c>
      <c r="D783">
        <v>2405.9540000000002</v>
      </c>
      <c r="E783">
        <v>0.2467</v>
      </c>
      <c r="G783">
        <v>2405.9540000000002</v>
      </c>
      <c r="H783">
        <v>0.24152000000000001</v>
      </c>
      <c r="J783">
        <v>2405.9540000000002</v>
      </c>
      <c r="K783">
        <v>0.25516</v>
      </c>
      <c r="M783">
        <v>2.98E-3</v>
      </c>
    </row>
    <row r="784" spans="1:13" x14ac:dyDescent="0.2">
      <c r="A784">
        <v>2403.9150500000001</v>
      </c>
      <c r="B784">
        <v>0.25335999999999997</v>
      </c>
      <c r="D784">
        <v>2403.9150500000001</v>
      </c>
      <c r="E784">
        <v>0.24657999999999999</v>
      </c>
      <c r="G784">
        <v>2403.9150500000001</v>
      </c>
      <c r="H784">
        <v>0.24142</v>
      </c>
      <c r="J784">
        <v>2403.9150500000001</v>
      </c>
      <c r="K784">
        <v>0.25506000000000001</v>
      </c>
      <c r="M784">
        <v>2.9499999999999999E-3</v>
      </c>
    </row>
    <row r="785" spans="1:13" x14ac:dyDescent="0.2">
      <c r="A785">
        <v>2401.8761100000002</v>
      </c>
      <c r="B785">
        <v>0.25333</v>
      </c>
      <c r="D785">
        <v>2401.8761100000002</v>
      </c>
      <c r="E785">
        <v>0.24656</v>
      </c>
      <c r="G785">
        <v>2401.8761100000002</v>
      </c>
      <c r="H785">
        <v>0.24132000000000001</v>
      </c>
      <c r="J785">
        <v>2401.8761100000002</v>
      </c>
      <c r="K785">
        <v>0.25502999999999998</v>
      </c>
      <c r="M785">
        <v>2.9499999999999999E-3</v>
      </c>
    </row>
    <row r="786" spans="1:13" x14ac:dyDescent="0.2">
      <c r="A786">
        <v>2399.83716</v>
      </c>
      <c r="B786">
        <v>0.25330000000000003</v>
      </c>
      <c r="D786">
        <v>2399.83716</v>
      </c>
      <c r="E786">
        <v>0.24657999999999999</v>
      </c>
      <c r="G786">
        <v>2399.83716</v>
      </c>
      <c r="H786">
        <v>0.24132000000000001</v>
      </c>
      <c r="J786">
        <v>2399.83716</v>
      </c>
      <c r="K786">
        <v>0.25506000000000001</v>
      </c>
      <c r="M786">
        <v>2.96E-3</v>
      </c>
    </row>
    <row r="787" spans="1:13" x14ac:dyDescent="0.2">
      <c r="A787">
        <v>2397.7982200000001</v>
      </c>
      <c r="B787">
        <v>0.25324999999999998</v>
      </c>
      <c r="D787">
        <v>2397.7982200000001</v>
      </c>
      <c r="E787">
        <v>0.24654000000000001</v>
      </c>
      <c r="G787">
        <v>2397.7982200000001</v>
      </c>
      <c r="H787">
        <v>0.2414</v>
      </c>
      <c r="J787">
        <v>2397.7982200000001</v>
      </c>
      <c r="K787">
        <v>0.25503999999999999</v>
      </c>
      <c r="M787">
        <v>2.97E-3</v>
      </c>
    </row>
    <row r="788" spans="1:13" x14ac:dyDescent="0.2">
      <c r="A788">
        <v>2395.7592800000002</v>
      </c>
      <c r="B788">
        <v>0.25322</v>
      </c>
      <c r="D788">
        <v>2395.7592800000002</v>
      </c>
      <c r="E788">
        <v>0.24654000000000001</v>
      </c>
      <c r="G788">
        <v>2395.7592800000002</v>
      </c>
      <c r="H788">
        <v>0.24143999999999999</v>
      </c>
      <c r="J788">
        <v>2395.7592800000002</v>
      </c>
      <c r="K788">
        <v>0.25497999999999998</v>
      </c>
      <c r="M788">
        <v>2.99E-3</v>
      </c>
    </row>
    <row r="789" spans="1:13" x14ac:dyDescent="0.2">
      <c r="A789">
        <v>2393.7203300000001</v>
      </c>
      <c r="B789">
        <v>0.25319000000000003</v>
      </c>
      <c r="D789">
        <v>2393.7203300000001</v>
      </c>
      <c r="E789">
        <v>0.24654000000000001</v>
      </c>
      <c r="G789">
        <v>2393.7203300000001</v>
      </c>
      <c r="H789">
        <v>0.24141000000000001</v>
      </c>
      <c r="J789">
        <v>2393.7203300000001</v>
      </c>
      <c r="K789">
        <v>0.25496999999999997</v>
      </c>
      <c r="M789">
        <v>3.0000000000000001E-3</v>
      </c>
    </row>
    <row r="790" spans="1:13" x14ac:dyDescent="0.2">
      <c r="A790">
        <v>2391.6813900000002</v>
      </c>
      <c r="B790">
        <v>0.25316</v>
      </c>
      <c r="D790">
        <v>2391.6813900000002</v>
      </c>
      <c r="E790">
        <v>0.2465</v>
      </c>
      <c r="G790">
        <v>2391.6813900000002</v>
      </c>
      <c r="H790">
        <v>0.24138999999999999</v>
      </c>
      <c r="J790">
        <v>2391.6813900000002</v>
      </c>
      <c r="K790">
        <v>0.25503999999999999</v>
      </c>
      <c r="M790">
        <v>2.99E-3</v>
      </c>
    </row>
    <row r="791" spans="1:13" x14ac:dyDescent="0.2">
      <c r="A791">
        <v>2389.6424400000001</v>
      </c>
      <c r="B791">
        <v>0.25316</v>
      </c>
      <c r="D791">
        <v>2389.6424400000001</v>
      </c>
      <c r="E791">
        <v>0.24651000000000001</v>
      </c>
      <c r="G791">
        <v>2389.6424400000001</v>
      </c>
      <c r="H791">
        <v>0.24138999999999999</v>
      </c>
      <c r="J791">
        <v>2389.6424400000001</v>
      </c>
      <c r="K791">
        <v>0.25509999999999999</v>
      </c>
      <c r="M791">
        <v>2.98E-3</v>
      </c>
    </row>
    <row r="792" spans="1:13" x14ac:dyDescent="0.2">
      <c r="A792">
        <v>2387.6035000000002</v>
      </c>
      <c r="B792">
        <v>0.25319999999999998</v>
      </c>
      <c r="D792">
        <v>2387.6035000000002</v>
      </c>
      <c r="E792">
        <v>0.24654999999999999</v>
      </c>
      <c r="G792">
        <v>2387.6035000000002</v>
      </c>
      <c r="H792">
        <v>0.2414</v>
      </c>
      <c r="J792">
        <v>2387.6035000000002</v>
      </c>
      <c r="K792">
        <v>0.25511</v>
      </c>
      <c r="M792">
        <v>2.99E-3</v>
      </c>
    </row>
    <row r="793" spans="1:13" x14ac:dyDescent="0.2">
      <c r="A793">
        <v>2385.5645500000001</v>
      </c>
      <c r="B793">
        <v>0.25328000000000001</v>
      </c>
      <c r="D793">
        <v>2385.5645500000001</v>
      </c>
      <c r="E793">
        <v>0.24657000000000001</v>
      </c>
      <c r="G793">
        <v>2385.5645500000001</v>
      </c>
      <c r="H793">
        <v>0.24137</v>
      </c>
      <c r="J793">
        <v>2385.5645500000001</v>
      </c>
      <c r="K793">
        <v>0.25507999999999997</v>
      </c>
      <c r="M793">
        <v>3.0899999999999999E-3</v>
      </c>
    </row>
    <row r="794" spans="1:13" x14ac:dyDescent="0.2">
      <c r="A794">
        <v>2383.5256100000001</v>
      </c>
      <c r="B794">
        <v>0.25346999999999997</v>
      </c>
      <c r="D794">
        <v>2383.5256100000001</v>
      </c>
      <c r="E794">
        <v>0.24654999999999999</v>
      </c>
      <c r="G794">
        <v>2383.5256100000001</v>
      </c>
      <c r="H794">
        <v>0.24129999999999999</v>
      </c>
      <c r="J794">
        <v>2383.5256100000001</v>
      </c>
      <c r="K794">
        <v>0.25505</v>
      </c>
      <c r="M794">
        <v>3.2799999999999999E-3</v>
      </c>
    </row>
    <row r="795" spans="1:13" x14ac:dyDescent="0.2">
      <c r="A795">
        <v>2381.4866699999998</v>
      </c>
      <c r="B795">
        <v>0.25373000000000001</v>
      </c>
      <c r="D795">
        <v>2381.4866699999998</v>
      </c>
      <c r="E795">
        <v>0.24654000000000001</v>
      </c>
      <c r="G795">
        <v>2381.4866699999998</v>
      </c>
      <c r="H795">
        <v>0.24124000000000001</v>
      </c>
      <c r="J795">
        <v>2381.4866699999998</v>
      </c>
      <c r="K795">
        <v>0.25502000000000002</v>
      </c>
      <c r="M795">
        <v>3.5599999999999998E-3</v>
      </c>
    </row>
    <row r="796" spans="1:13" x14ac:dyDescent="0.2">
      <c r="A796">
        <v>2379.4477200000001</v>
      </c>
      <c r="B796">
        <v>0.25406000000000001</v>
      </c>
      <c r="D796">
        <v>2379.4477200000001</v>
      </c>
      <c r="E796">
        <v>0.24665000000000001</v>
      </c>
      <c r="G796">
        <v>2379.4477200000001</v>
      </c>
      <c r="H796">
        <v>0.2412</v>
      </c>
      <c r="J796">
        <v>2379.4477200000001</v>
      </c>
      <c r="K796">
        <v>0.25502000000000002</v>
      </c>
      <c r="M796">
        <v>3.9300000000000003E-3</v>
      </c>
    </row>
    <row r="797" spans="1:13" x14ac:dyDescent="0.2">
      <c r="A797">
        <v>2377.4087800000002</v>
      </c>
      <c r="B797">
        <v>0.25444</v>
      </c>
      <c r="D797">
        <v>2377.4087800000002</v>
      </c>
      <c r="E797">
        <v>0.24681</v>
      </c>
      <c r="G797">
        <v>2377.4087800000002</v>
      </c>
      <c r="H797">
        <v>0.24112</v>
      </c>
      <c r="J797">
        <v>2377.4087800000002</v>
      </c>
      <c r="K797">
        <v>0.25496999999999997</v>
      </c>
      <c r="M797">
        <v>4.4000000000000003E-3</v>
      </c>
    </row>
    <row r="798" spans="1:13" x14ac:dyDescent="0.2">
      <c r="A798">
        <v>2375.3698300000001</v>
      </c>
      <c r="B798">
        <v>0.25469999999999998</v>
      </c>
      <c r="D798">
        <v>2375.3698300000001</v>
      </c>
      <c r="E798">
        <v>0.24686</v>
      </c>
      <c r="G798">
        <v>2375.3698300000001</v>
      </c>
      <c r="H798">
        <v>0.24096000000000001</v>
      </c>
      <c r="J798">
        <v>2375.3698300000001</v>
      </c>
      <c r="K798">
        <v>0.25490000000000002</v>
      </c>
      <c r="M798">
        <v>4.9699999999999996E-3</v>
      </c>
    </row>
    <row r="799" spans="1:13" x14ac:dyDescent="0.2">
      <c r="A799">
        <v>2373.3308900000002</v>
      </c>
      <c r="B799">
        <v>0.25484000000000001</v>
      </c>
      <c r="D799">
        <v>2373.3308900000002</v>
      </c>
      <c r="E799">
        <v>0.24676999999999999</v>
      </c>
      <c r="G799">
        <v>2373.3308900000002</v>
      </c>
      <c r="H799">
        <v>0.24079999999999999</v>
      </c>
      <c r="J799">
        <v>2373.3308900000002</v>
      </c>
      <c r="K799">
        <v>0.25489000000000001</v>
      </c>
      <c r="M799">
        <v>5.5900000000000004E-3</v>
      </c>
    </row>
    <row r="800" spans="1:13" x14ac:dyDescent="0.2">
      <c r="A800">
        <v>2371.2919499999998</v>
      </c>
      <c r="B800">
        <v>0.25502000000000002</v>
      </c>
      <c r="D800">
        <v>2371.2919499999998</v>
      </c>
      <c r="E800">
        <v>0.24662999999999999</v>
      </c>
      <c r="G800">
        <v>2371.2919499999998</v>
      </c>
      <c r="H800">
        <v>0.24060000000000001</v>
      </c>
      <c r="J800">
        <v>2371.2919499999998</v>
      </c>
      <c r="K800">
        <v>0.25496999999999997</v>
      </c>
      <c r="M800">
        <v>6.2599999999999999E-3</v>
      </c>
    </row>
    <row r="801" spans="1:13" x14ac:dyDescent="0.2">
      <c r="A801">
        <v>2369.2530000000002</v>
      </c>
      <c r="B801">
        <v>0.25519999999999998</v>
      </c>
      <c r="D801">
        <v>2369.2530000000002</v>
      </c>
      <c r="E801">
        <v>0.24661</v>
      </c>
      <c r="G801">
        <v>2369.2530000000002</v>
      </c>
      <c r="H801">
        <v>0.24021999999999999</v>
      </c>
      <c r="J801">
        <v>2369.2530000000002</v>
      </c>
      <c r="K801">
        <v>0.25494</v>
      </c>
      <c r="M801">
        <v>6.9800000000000001E-3</v>
      </c>
    </row>
    <row r="802" spans="1:13" x14ac:dyDescent="0.2">
      <c r="A802">
        <v>2367.2140599999998</v>
      </c>
      <c r="B802">
        <v>0.25541000000000003</v>
      </c>
      <c r="D802">
        <v>2367.2140599999998</v>
      </c>
      <c r="E802">
        <v>0.24673</v>
      </c>
      <c r="G802">
        <v>2367.2140599999998</v>
      </c>
      <c r="H802">
        <v>0.23985999999999999</v>
      </c>
      <c r="J802">
        <v>2367.2140599999998</v>
      </c>
      <c r="K802">
        <v>0.25456000000000001</v>
      </c>
      <c r="M802">
        <v>7.6899999999999998E-3</v>
      </c>
    </row>
    <row r="803" spans="1:13" x14ac:dyDescent="0.2">
      <c r="A803">
        <v>2365.1751100000001</v>
      </c>
      <c r="B803">
        <v>0.25579000000000002</v>
      </c>
      <c r="D803">
        <v>2365.1751100000001</v>
      </c>
      <c r="E803">
        <v>0.24664</v>
      </c>
      <c r="G803">
        <v>2365.1751100000001</v>
      </c>
      <c r="H803">
        <v>0.23977999999999999</v>
      </c>
      <c r="J803">
        <v>2365.1751100000001</v>
      </c>
      <c r="K803">
        <v>0.25383</v>
      </c>
      <c r="M803">
        <v>8.26E-3</v>
      </c>
    </row>
    <row r="804" spans="1:13" x14ac:dyDescent="0.2">
      <c r="A804">
        <v>2363.1361700000002</v>
      </c>
      <c r="B804">
        <v>0.25614999999999999</v>
      </c>
      <c r="D804">
        <v>2363.1361700000002</v>
      </c>
      <c r="E804">
        <v>0.24618000000000001</v>
      </c>
      <c r="G804">
        <v>2363.1361700000002</v>
      </c>
      <c r="H804">
        <v>0.23971000000000001</v>
      </c>
      <c r="J804">
        <v>2363.1361700000002</v>
      </c>
      <c r="K804">
        <v>0.25329000000000002</v>
      </c>
      <c r="M804">
        <v>8.5400000000000007E-3</v>
      </c>
    </row>
    <row r="805" spans="1:13" x14ac:dyDescent="0.2">
      <c r="A805">
        <v>2361.0972299999999</v>
      </c>
      <c r="B805">
        <v>0.25602999999999998</v>
      </c>
      <c r="D805">
        <v>2361.0972299999999</v>
      </c>
      <c r="E805">
        <v>0.24571999999999999</v>
      </c>
      <c r="G805">
        <v>2361.0972299999999</v>
      </c>
      <c r="H805">
        <v>0.23930999999999999</v>
      </c>
      <c r="J805">
        <v>2361.0972299999999</v>
      </c>
      <c r="K805">
        <v>0.25328000000000001</v>
      </c>
      <c r="M805">
        <v>8.6199999999999992E-3</v>
      </c>
    </row>
    <row r="806" spans="1:13" x14ac:dyDescent="0.2">
      <c r="A806">
        <v>2359.0582800000002</v>
      </c>
      <c r="B806">
        <v>0.25563999999999998</v>
      </c>
      <c r="D806">
        <v>2359.0582800000002</v>
      </c>
      <c r="E806">
        <v>0.24537999999999999</v>
      </c>
      <c r="G806">
        <v>2359.0582800000002</v>
      </c>
      <c r="H806">
        <v>0.23874999999999999</v>
      </c>
      <c r="J806">
        <v>2359.0582800000002</v>
      </c>
      <c r="K806">
        <v>0.25329000000000002</v>
      </c>
      <c r="M806">
        <v>8.4899999999999993E-3</v>
      </c>
    </row>
    <row r="807" spans="1:13" x14ac:dyDescent="0.2">
      <c r="A807">
        <v>2357.0193399999998</v>
      </c>
      <c r="B807">
        <v>0.25551000000000001</v>
      </c>
      <c r="D807">
        <v>2357.0193399999998</v>
      </c>
      <c r="E807">
        <v>0.24496999999999999</v>
      </c>
      <c r="G807">
        <v>2357.0193399999998</v>
      </c>
      <c r="H807">
        <v>0.23841999999999999</v>
      </c>
      <c r="J807">
        <v>2357.0193399999998</v>
      </c>
      <c r="K807">
        <v>0.25313000000000002</v>
      </c>
      <c r="M807">
        <v>8.1300000000000001E-3</v>
      </c>
    </row>
    <row r="808" spans="1:13" x14ac:dyDescent="0.2">
      <c r="A808">
        <v>2354.9803900000002</v>
      </c>
      <c r="B808">
        <v>0.25524000000000002</v>
      </c>
      <c r="D808">
        <v>2354.9803900000002</v>
      </c>
      <c r="E808">
        <v>0.24465000000000001</v>
      </c>
      <c r="G808">
        <v>2354.9803900000002</v>
      </c>
      <c r="H808">
        <v>0.23843</v>
      </c>
      <c r="J808">
        <v>2354.9803900000002</v>
      </c>
      <c r="K808">
        <v>0.25302999999999998</v>
      </c>
      <c r="M808">
        <v>7.5599999999999999E-3</v>
      </c>
    </row>
    <row r="809" spans="1:13" x14ac:dyDescent="0.2">
      <c r="A809">
        <v>2352.9414499999998</v>
      </c>
      <c r="B809">
        <v>0.25455</v>
      </c>
      <c r="D809">
        <v>2352.9414499999998</v>
      </c>
      <c r="E809">
        <v>0.24478</v>
      </c>
      <c r="G809">
        <v>2352.9414499999998</v>
      </c>
      <c r="H809">
        <v>0.23879</v>
      </c>
      <c r="J809">
        <v>2352.9414499999998</v>
      </c>
      <c r="K809">
        <v>0.253</v>
      </c>
      <c r="M809">
        <v>6.6600000000000001E-3</v>
      </c>
    </row>
    <row r="810" spans="1:13" x14ac:dyDescent="0.2">
      <c r="A810">
        <v>2350.9025099999999</v>
      </c>
      <c r="B810">
        <v>0.25419999999999998</v>
      </c>
      <c r="D810">
        <v>2350.9025099999999</v>
      </c>
      <c r="E810">
        <v>0.24529999999999999</v>
      </c>
      <c r="G810">
        <v>2350.9025099999999</v>
      </c>
      <c r="H810">
        <v>0.23946000000000001</v>
      </c>
      <c r="J810">
        <v>2350.9025099999999</v>
      </c>
      <c r="K810">
        <v>0.25331999999999999</v>
      </c>
      <c r="M810">
        <v>5.77E-3</v>
      </c>
    </row>
    <row r="811" spans="1:13" x14ac:dyDescent="0.2">
      <c r="A811">
        <v>2348.8635599999998</v>
      </c>
      <c r="B811">
        <v>0.25447999999999998</v>
      </c>
      <c r="D811">
        <v>2348.8635599999998</v>
      </c>
      <c r="E811">
        <v>0.24587999999999999</v>
      </c>
      <c r="G811">
        <v>2348.8635599999998</v>
      </c>
      <c r="H811">
        <v>0.24006</v>
      </c>
      <c r="J811">
        <v>2348.8635599999998</v>
      </c>
      <c r="K811">
        <v>0.25395000000000001</v>
      </c>
      <c r="M811">
        <v>5.3699999999999998E-3</v>
      </c>
    </row>
    <row r="812" spans="1:13" x14ac:dyDescent="0.2">
      <c r="A812">
        <v>2346.8246199999999</v>
      </c>
      <c r="B812">
        <v>0.25495000000000001</v>
      </c>
      <c r="D812">
        <v>2346.8246199999999</v>
      </c>
      <c r="E812">
        <v>0.24632000000000001</v>
      </c>
      <c r="G812">
        <v>2346.8246199999999</v>
      </c>
      <c r="H812">
        <v>0.24031</v>
      </c>
      <c r="J812">
        <v>2346.8246199999999</v>
      </c>
      <c r="K812">
        <v>0.25438</v>
      </c>
      <c r="M812">
        <v>5.5199999999999997E-3</v>
      </c>
    </row>
    <row r="813" spans="1:13" x14ac:dyDescent="0.2">
      <c r="A813">
        <v>2344.7856700000002</v>
      </c>
      <c r="B813">
        <v>0.25511</v>
      </c>
      <c r="D813">
        <v>2344.7856700000002</v>
      </c>
      <c r="E813">
        <v>0.24640999999999999</v>
      </c>
      <c r="G813">
        <v>2344.7856700000002</v>
      </c>
      <c r="H813">
        <v>0.24013999999999999</v>
      </c>
      <c r="J813">
        <v>2344.7856700000002</v>
      </c>
      <c r="K813">
        <v>0.25419999999999998</v>
      </c>
      <c r="M813">
        <v>6.0000000000000001E-3</v>
      </c>
    </row>
    <row r="814" spans="1:13" x14ac:dyDescent="0.2">
      <c r="A814">
        <v>2342.7467299999998</v>
      </c>
      <c r="B814">
        <v>0.25494</v>
      </c>
      <c r="D814">
        <v>2342.7467299999998</v>
      </c>
      <c r="E814">
        <v>0.24615999999999999</v>
      </c>
      <c r="G814">
        <v>2342.7467299999998</v>
      </c>
      <c r="H814">
        <v>0.23991999999999999</v>
      </c>
      <c r="J814">
        <v>2342.7467299999998</v>
      </c>
      <c r="K814">
        <v>0.25385000000000002</v>
      </c>
      <c r="M814">
        <v>6.4400000000000004E-3</v>
      </c>
    </row>
    <row r="815" spans="1:13" x14ac:dyDescent="0.2">
      <c r="A815">
        <v>2340.7077899999999</v>
      </c>
      <c r="B815">
        <v>0.25491000000000003</v>
      </c>
      <c r="D815">
        <v>2340.7077899999999</v>
      </c>
      <c r="E815">
        <v>0.24587000000000001</v>
      </c>
      <c r="G815">
        <v>2340.7077899999999</v>
      </c>
      <c r="H815">
        <v>0.23982999999999999</v>
      </c>
      <c r="J815">
        <v>2340.7077899999999</v>
      </c>
      <c r="K815">
        <v>0.25394</v>
      </c>
      <c r="M815">
        <v>6.6699999999999997E-3</v>
      </c>
    </row>
    <row r="816" spans="1:13" x14ac:dyDescent="0.2">
      <c r="A816">
        <v>2338.6688399999998</v>
      </c>
      <c r="B816">
        <v>0.25506000000000001</v>
      </c>
      <c r="D816">
        <v>2338.6688399999998</v>
      </c>
      <c r="E816">
        <v>0.24575</v>
      </c>
      <c r="G816">
        <v>2338.6688399999998</v>
      </c>
      <c r="H816">
        <v>0.23974000000000001</v>
      </c>
      <c r="J816">
        <v>2338.6688399999998</v>
      </c>
      <c r="K816">
        <v>0.254</v>
      </c>
      <c r="M816">
        <v>6.7099999999999998E-3</v>
      </c>
    </row>
    <row r="817" spans="1:13" x14ac:dyDescent="0.2">
      <c r="A817">
        <v>2336.6298999999999</v>
      </c>
      <c r="B817">
        <v>0.25511</v>
      </c>
      <c r="D817">
        <v>2336.6298999999999</v>
      </c>
      <c r="E817">
        <v>0.24571000000000001</v>
      </c>
      <c r="G817">
        <v>2336.6298999999999</v>
      </c>
      <c r="H817">
        <v>0.23974999999999999</v>
      </c>
      <c r="J817">
        <v>2336.6298999999999</v>
      </c>
      <c r="K817">
        <v>0.25370999999999999</v>
      </c>
      <c r="M817">
        <v>6.5599999999999999E-3</v>
      </c>
    </row>
    <row r="818" spans="1:13" x14ac:dyDescent="0.2">
      <c r="A818">
        <v>2334.5909499999998</v>
      </c>
      <c r="B818">
        <v>0.25496999999999997</v>
      </c>
      <c r="D818">
        <v>2334.5909499999998</v>
      </c>
      <c r="E818">
        <v>0.24559</v>
      </c>
      <c r="G818">
        <v>2334.5909499999998</v>
      </c>
      <c r="H818">
        <v>0.23982999999999999</v>
      </c>
      <c r="J818">
        <v>2334.5909499999998</v>
      </c>
      <c r="K818">
        <v>0.25346000000000002</v>
      </c>
      <c r="M818">
        <v>6.2899999999999996E-3</v>
      </c>
    </row>
    <row r="819" spans="1:13" x14ac:dyDescent="0.2">
      <c r="A819">
        <v>2332.5520099999999</v>
      </c>
      <c r="B819">
        <v>0.25474999999999998</v>
      </c>
      <c r="D819">
        <v>2332.5520099999999</v>
      </c>
      <c r="E819">
        <v>0.24543000000000001</v>
      </c>
      <c r="G819">
        <v>2332.5520099999999</v>
      </c>
      <c r="H819">
        <v>0.23982000000000001</v>
      </c>
      <c r="J819">
        <v>2332.5520099999999</v>
      </c>
      <c r="K819">
        <v>0.25335999999999997</v>
      </c>
      <c r="M819">
        <v>6.0699999999999999E-3</v>
      </c>
    </row>
    <row r="820" spans="1:13" x14ac:dyDescent="0.2">
      <c r="A820">
        <v>2330.51307</v>
      </c>
      <c r="B820">
        <v>0.25448999999999999</v>
      </c>
      <c r="D820">
        <v>2330.51307</v>
      </c>
      <c r="E820">
        <v>0.24540000000000001</v>
      </c>
      <c r="G820">
        <v>2330.51307</v>
      </c>
      <c r="H820">
        <v>0.23968999999999999</v>
      </c>
      <c r="J820">
        <v>2330.51307</v>
      </c>
      <c r="K820">
        <v>0.25324000000000002</v>
      </c>
      <c r="M820">
        <v>6.0099999999999997E-3</v>
      </c>
    </row>
    <row r="821" spans="1:13" x14ac:dyDescent="0.2">
      <c r="A821">
        <v>2328.4741199999999</v>
      </c>
      <c r="B821">
        <v>0.25431999999999999</v>
      </c>
      <c r="D821">
        <v>2328.4741199999999</v>
      </c>
      <c r="E821">
        <v>0.24546999999999999</v>
      </c>
      <c r="G821">
        <v>2328.4741199999999</v>
      </c>
      <c r="H821">
        <v>0.23962</v>
      </c>
      <c r="J821">
        <v>2328.4741199999999</v>
      </c>
      <c r="K821">
        <v>0.25325999999999999</v>
      </c>
      <c r="M821">
        <v>6.0000000000000001E-3</v>
      </c>
    </row>
    <row r="822" spans="1:13" x14ac:dyDescent="0.2">
      <c r="A822">
        <v>2326.4351799999999</v>
      </c>
      <c r="B822">
        <v>0.25435000000000002</v>
      </c>
      <c r="D822">
        <v>2326.4351799999999</v>
      </c>
      <c r="E822">
        <v>0.24554000000000001</v>
      </c>
      <c r="G822">
        <v>2326.4351799999999</v>
      </c>
      <c r="H822">
        <v>0.23973</v>
      </c>
      <c r="J822">
        <v>2326.4351799999999</v>
      </c>
      <c r="K822">
        <v>0.25341000000000002</v>
      </c>
      <c r="M822">
        <v>5.8100000000000001E-3</v>
      </c>
    </row>
    <row r="823" spans="1:13" x14ac:dyDescent="0.2">
      <c r="A823">
        <v>2324.3962299999998</v>
      </c>
      <c r="B823">
        <v>0.25436999999999999</v>
      </c>
      <c r="D823">
        <v>2324.3962299999998</v>
      </c>
      <c r="E823">
        <v>0.24560000000000001</v>
      </c>
      <c r="G823">
        <v>2324.3962299999998</v>
      </c>
      <c r="H823">
        <v>0.23993</v>
      </c>
      <c r="J823">
        <v>2324.3962299999998</v>
      </c>
      <c r="K823">
        <v>0.25347999999999998</v>
      </c>
      <c r="M823">
        <v>5.5300000000000002E-3</v>
      </c>
    </row>
    <row r="824" spans="1:13" x14ac:dyDescent="0.2">
      <c r="A824">
        <v>2322.3572899999999</v>
      </c>
      <c r="B824">
        <v>0.25418000000000002</v>
      </c>
      <c r="D824">
        <v>2322.3572899999999</v>
      </c>
      <c r="E824">
        <v>0.24559</v>
      </c>
      <c r="G824">
        <v>2322.3572899999999</v>
      </c>
      <c r="H824">
        <v>0.23996999999999999</v>
      </c>
      <c r="J824">
        <v>2322.3572899999999</v>
      </c>
      <c r="K824">
        <v>0.25348999999999999</v>
      </c>
      <c r="M824">
        <v>5.3E-3</v>
      </c>
    </row>
    <row r="825" spans="1:13" x14ac:dyDescent="0.2">
      <c r="A825">
        <v>2320.3183399999998</v>
      </c>
      <c r="B825">
        <v>0.25379000000000002</v>
      </c>
      <c r="D825">
        <v>2320.3183399999998</v>
      </c>
      <c r="E825">
        <v>0.24548</v>
      </c>
      <c r="G825">
        <v>2320.3183399999998</v>
      </c>
      <c r="H825">
        <v>0.23988000000000001</v>
      </c>
      <c r="J825">
        <v>2320.3183399999998</v>
      </c>
      <c r="K825">
        <v>0.25363000000000002</v>
      </c>
      <c r="M825">
        <v>5.0099999999999997E-3</v>
      </c>
    </row>
    <row r="826" spans="1:13" x14ac:dyDescent="0.2">
      <c r="A826">
        <v>2318.2793999999999</v>
      </c>
      <c r="B826">
        <v>0.25344</v>
      </c>
      <c r="D826">
        <v>2318.2793999999999</v>
      </c>
      <c r="E826">
        <v>0.24542</v>
      </c>
      <c r="G826">
        <v>2318.2793999999999</v>
      </c>
      <c r="H826">
        <v>0.23993</v>
      </c>
      <c r="J826">
        <v>2318.2793999999999</v>
      </c>
      <c r="K826">
        <v>0.25386999999999998</v>
      </c>
      <c r="M826">
        <v>4.62E-3</v>
      </c>
    </row>
    <row r="827" spans="1:13" x14ac:dyDescent="0.2">
      <c r="A827">
        <v>2316.24046</v>
      </c>
      <c r="B827">
        <v>0.25328000000000001</v>
      </c>
      <c r="D827">
        <v>2316.24046</v>
      </c>
      <c r="E827">
        <v>0.2455</v>
      </c>
      <c r="G827">
        <v>2316.24046</v>
      </c>
      <c r="H827">
        <v>0.24018</v>
      </c>
      <c r="J827">
        <v>2316.24046</v>
      </c>
      <c r="K827">
        <v>0.25402999999999998</v>
      </c>
      <c r="M827">
        <v>4.3299999999999996E-3</v>
      </c>
    </row>
    <row r="828" spans="1:13" x14ac:dyDescent="0.2">
      <c r="A828">
        <v>2314.2015099999999</v>
      </c>
      <c r="B828">
        <v>0.25331999999999999</v>
      </c>
      <c r="D828">
        <v>2314.2015099999999</v>
      </c>
      <c r="E828">
        <v>0.24551999999999999</v>
      </c>
      <c r="G828">
        <v>2314.2015099999999</v>
      </c>
      <c r="H828">
        <v>0.2404</v>
      </c>
      <c r="J828">
        <v>2314.2015099999999</v>
      </c>
      <c r="K828">
        <v>0.25405</v>
      </c>
      <c r="M828">
        <v>4.1999999999999997E-3</v>
      </c>
    </row>
    <row r="829" spans="1:13" x14ac:dyDescent="0.2">
      <c r="A829">
        <v>2312.16257</v>
      </c>
      <c r="B829">
        <v>0.25340000000000001</v>
      </c>
      <c r="D829">
        <v>2312.16257</v>
      </c>
      <c r="E829">
        <v>0.24543999999999999</v>
      </c>
      <c r="G829">
        <v>2312.16257</v>
      </c>
      <c r="H829">
        <v>0.24046999999999999</v>
      </c>
      <c r="J829">
        <v>2312.16257</v>
      </c>
      <c r="K829">
        <v>0.25398999999999999</v>
      </c>
      <c r="M829">
        <v>4.13E-3</v>
      </c>
    </row>
    <row r="830" spans="1:13" x14ac:dyDescent="0.2">
      <c r="A830">
        <v>2310.1236199999998</v>
      </c>
      <c r="B830">
        <v>0.25330999999999998</v>
      </c>
      <c r="D830">
        <v>2310.1236199999998</v>
      </c>
      <c r="E830">
        <v>0.24532000000000001</v>
      </c>
      <c r="G830">
        <v>2310.1236199999998</v>
      </c>
      <c r="H830">
        <v>0.24043999999999999</v>
      </c>
      <c r="J830">
        <v>2310.1236199999998</v>
      </c>
      <c r="K830">
        <v>0.25401000000000001</v>
      </c>
      <c r="M830">
        <v>4.0299999999999997E-3</v>
      </c>
    </row>
    <row r="831" spans="1:13" x14ac:dyDescent="0.2">
      <c r="A831">
        <v>2308.0846799999999</v>
      </c>
      <c r="B831">
        <v>0.25305</v>
      </c>
      <c r="D831">
        <v>2308.0846799999999</v>
      </c>
      <c r="E831">
        <v>0.24529000000000001</v>
      </c>
      <c r="G831">
        <v>2308.0846799999999</v>
      </c>
      <c r="H831">
        <v>0.24045</v>
      </c>
      <c r="J831">
        <v>2308.0846799999999</v>
      </c>
      <c r="K831">
        <v>0.25413999999999998</v>
      </c>
      <c r="M831">
        <v>3.8600000000000001E-3</v>
      </c>
    </row>
    <row r="832" spans="1:13" x14ac:dyDescent="0.2">
      <c r="A832">
        <v>2306.04574</v>
      </c>
      <c r="B832">
        <v>0.25286999999999998</v>
      </c>
      <c r="D832">
        <v>2306.04574</v>
      </c>
      <c r="E832">
        <v>0.24534</v>
      </c>
      <c r="G832">
        <v>2306.04574</v>
      </c>
      <c r="H832">
        <v>0.24057000000000001</v>
      </c>
      <c r="J832">
        <v>2306.04574</v>
      </c>
      <c r="K832">
        <v>0.25429000000000002</v>
      </c>
      <c r="M832">
        <v>3.6700000000000001E-3</v>
      </c>
    </row>
    <row r="833" spans="1:13" x14ac:dyDescent="0.2">
      <c r="A833">
        <v>2304.0067899999999</v>
      </c>
      <c r="B833">
        <v>0.25278</v>
      </c>
      <c r="D833">
        <v>2304.0067899999999</v>
      </c>
      <c r="E833">
        <v>0.24537</v>
      </c>
      <c r="G833">
        <v>2304.0067899999999</v>
      </c>
      <c r="H833">
        <v>0.24068999999999999</v>
      </c>
      <c r="J833">
        <v>2304.0067899999999</v>
      </c>
      <c r="K833">
        <v>0.25440000000000002</v>
      </c>
      <c r="M833">
        <v>3.5000000000000001E-3</v>
      </c>
    </row>
    <row r="834" spans="1:13" x14ac:dyDescent="0.2">
      <c r="A834">
        <v>2301.96785</v>
      </c>
      <c r="B834">
        <v>0.25269999999999998</v>
      </c>
      <c r="D834">
        <v>2301.96785</v>
      </c>
      <c r="E834">
        <v>0.24540999999999999</v>
      </c>
      <c r="G834">
        <v>2301.96785</v>
      </c>
      <c r="H834">
        <v>0.24076</v>
      </c>
      <c r="J834">
        <v>2301.96785</v>
      </c>
      <c r="K834">
        <v>0.25444</v>
      </c>
      <c r="M834">
        <v>3.3999999999999998E-3</v>
      </c>
    </row>
    <row r="835" spans="1:13" x14ac:dyDescent="0.2">
      <c r="A835">
        <v>2299.9288999999999</v>
      </c>
      <c r="B835">
        <v>0.25267000000000001</v>
      </c>
      <c r="D835">
        <v>2299.9288999999999</v>
      </c>
      <c r="E835">
        <v>0.24549000000000001</v>
      </c>
      <c r="G835">
        <v>2299.9288999999999</v>
      </c>
      <c r="H835">
        <v>0.24079999999999999</v>
      </c>
      <c r="J835">
        <v>2299.9288999999999</v>
      </c>
      <c r="K835">
        <v>0.25440000000000002</v>
      </c>
      <c r="M835">
        <v>3.3300000000000001E-3</v>
      </c>
    </row>
    <row r="836" spans="1:13" x14ac:dyDescent="0.2">
      <c r="A836">
        <v>2297.88996</v>
      </c>
      <c r="B836">
        <v>0.25264999999999999</v>
      </c>
      <c r="D836">
        <v>2297.88996</v>
      </c>
      <c r="E836">
        <v>0.24554000000000001</v>
      </c>
      <c r="G836">
        <v>2297.88996</v>
      </c>
      <c r="H836">
        <v>0.24079999999999999</v>
      </c>
      <c r="J836">
        <v>2297.88996</v>
      </c>
      <c r="K836">
        <v>0.25433</v>
      </c>
      <c r="M836">
        <v>3.2000000000000002E-3</v>
      </c>
    </row>
    <row r="837" spans="1:13" x14ac:dyDescent="0.2">
      <c r="A837">
        <v>2295.8510200000001</v>
      </c>
      <c r="B837">
        <v>0.25262000000000001</v>
      </c>
      <c r="D837">
        <v>2295.8510200000001</v>
      </c>
      <c r="E837">
        <v>0.24551999999999999</v>
      </c>
      <c r="G837">
        <v>2295.8510200000001</v>
      </c>
      <c r="H837">
        <v>0.24081</v>
      </c>
      <c r="J837">
        <v>2295.8510200000001</v>
      </c>
      <c r="K837">
        <v>0.25434000000000001</v>
      </c>
      <c r="M837">
        <v>3.0400000000000002E-3</v>
      </c>
    </row>
    <row r="838" spans="1:13" x14ac:dyDescent="0.2">
      <c r="A838">
        <v>2293.8120699999999</v>
      </c>
      <c r="B838">
        <v>0.25253999999999999</v>
      </c>
      <c r="D838">
        <v>2293.8120699999999</v>
      </c>
      <c r="E838">
        <v>0.2455</v>
      </c>
      <c r="G838">
        <v>2293.8120699999999</v>
      </c>
      <c r="H838">
        <v>0.24085999999999999</v>
      </c>
      <c r="J838">
        <v>2293.8120699999999</v>
      </c>
      <c r="K838">
        <v>0.25435999999999998</v>
      </c>
      <c r="M838">
        <v>2.97E-3</v>
      </c>
    </row>
    <row r="839" spans="1:13" x14ac:dyDescent="0.2">
      <c r="A839">
        <v>2291.77313</v>
      </c>
      <c r="B839">
        <v>0.25244</v>
      </c>
      <c r="D839">
        <v>2291.77313</v>
      </c>
      <c r="E839">
        <v>0.24546999999999999</v>
      </c>
      <c r="G839">
        <v>2291.77313</v>
      </c>
      <c r="H839">
        <v>0.24088000000000001</v>
      </c>
      <c r="J839">
        <v>2291.77313</v>
      </c>
      <c r="K839">
        <v>0.25430999999999998</v>
      </c>
      <c r="M839">
        <v>2.97E-3</v>
      </c>
    </row>
    <row r="840" spans="1:13" x14ac:dyDescent="0.2">
      <c r="A840">
        <v>2289.7341799999999</v>
      </c>
      <c r="B840">
        <v>0.25240000000000001</v>
      </c>
      <c r="D840">
        <v>2289.7341799999999</v>
      </c>
      <c r="E840">
        <v>0.24546000000000001</v>
      </c>
      <c r="G840">
        <v>2289.7341799999999</v>
      </c>
      <c r="H840">
        <v>0.24088000000000001</v>
      </c>
      <c r="J840">
        <v>2289.7341799999999</v>
      </c>
      <c r="K840">
        <v>0.25429000000000002</v>
      </c>
      <c r="M840">
        <v>2.9299999999999999E-3</v>
      </c>
    </row>
    <row r="841" spans="1:13" x14ac:dyDescent="0.2">
      <c r="A841">
        <v>2287.69524</v>
      </c>
      <c r="B841">
        <v>0.25235000000000002</v>
      </c>
      <c r="D841">
        <v>2287.69524</v>
      </c>
      <c r="E841">
        <v>0.24548</v>
      </c>
      <c r="G841">
        <v>2287.69524</v>
      </c>
      <c r="H841">
        <v>0.24092</v>
      </c>
      <c r="J841">
        <v>2287.69524</v>
      </c>
      <c r="K841">
        <v>0.25434000000000001</v>
      </c>
      <c r="M841">
        <v>2.81E-3</v>
      </c>
    </row>
    <row r="842" spans="1:13" x14ac:dyDescent="0.2">
      <c r="A842">
        <v>2285.6563000000001</v>
      </c>
      <c r="B842">
        <v>0.25226999999999999</v>
      </c>
      <c r="D842">
        <v>2285.6563000000001</v>
      </c>
      <c r="E842">
        <v>0.24553</v>
      </c>
      <c r="G842">
        <v>2285.6563000000001</v>
      </c>
      <c r="H842">
        <v>0.24099000000000001</v>
      </c>
      <c r="J842">
        <v>2285.6563000000001</v>
      </c>
      <c r="K842">
        <v>0.25439000000000001</v>
      </c>
      <c r="M842">
        <v>2.7699999999999999E-3</v>
      </c>
    </row>
    <row r="843" spans="1:13" x14ac:dyDescent="0.2">
      <c r="A843">
        <v>2283.61735</v>
      </c>
      <c r="B843">
        <v>0.25222</v>
      </c>
      <c r="D843">
        <v>2283.61735</v>
      </c>
      <c r="E843">
        <v>0.24557999999999999</v>
      </c>
      <c r="G843">
        <v>2283.61735</v>
      </c>
      <c r="H843">
        <v>0.24101</v>
      </c>
      <c r="J843">
        <v>2283.61735</v>
      </c>
      <c r="K843">
        <v>0.25435999999999998</v>
      </c>
      <c r="M843">
        <v>2.81E-3</v>
      </c>
    </row>
    <row r="844" spans="1:13" x14ac:dyDescent="0.2">
      <c r="A844">
        <v>2281.5784100000001</v>
      </c>
      <c r="B844">
        <v>0.25219000000000003</v>
      </c>
      <c r="D844">
        <v>2281.5784100000001</v>
      </c>
      <c r="E844">
        <v>0.24560000000000001</v>
      </c>
      <c r="G844">
        <v>2281.5784100000001</v>
      </c>
      <c r="H844">
        <v>0.24099999999999999</v>
      </c>
      <c r="J844">
        <v>2281.5784100000001</v>
      </c>
      <c r="K844">
        <v>0.25429000000000002</v>
      </c>
      <c r="M844">
        <v>2.8400000000000001E-3</v>
      </c>
    </row>
    <row r="845" spans="1:13" x14ac:dyDescent="0.2">
      <c r="A845">
        <v>2279.53946</v>
      </c>
      <c r="B845">
        <v>0.25219999999999998</v>
      </c>
      <c r="D845">
        <v>2279.53946</v>
      </c>
      <c r="E845">
        <v>0.24559</v>
      </c>
      <c r="G845">
        <v>2279.53946</v>
      </c>
      <c r="H845">
        <v>0.24099999999999999</v>
      </c>
      <c r="J845">
        <v>2279.53946</v>
      </c>
      <c r="K845">
        <v>0.25424999999999998</v>
      </c>
      <c r="M845">
        <v>2.8400000000000001E-3</v>
      </c>
    </row>
    <row r="846" spans="1:13" x14ac:dyDescent="0.2">
      <c r="A846">
        <v>2277.5005200000001</v>
      </c>
      <c r="B846">
        <v>0.25219999999999998</v>
      </c>
      <c r="D846">
        <v>2277.5005200000001</v>
      </c>
      <c r="E846">
        <v>0.24554000000000001</v>
      </c>
      <c r="G846">
        <v>2277.5005200000001</v>
      </c>
      <c r="H846">
        <v>0.24096999999999999</v>
      </c>
      <c r="J846">
        <v>2277.5005200000001</v>
      </c>
      <c r="K846">
        <v>0.25424000000000002</v>
      </c>
      <c r="M846">
        <v>2.8500000000000001E-3</v>
      </c>
    </row>
    <row r="847" spans="1:13" x14ac:dyDescent="0.2">
      <c r="A847">
        <v>2275.4615800000001</v>
      </c>
      <c r="B847">
        <v>0.25218000000000002</v>
      </c>
      <c r="D847">
        <v>2275.4615800000001</v>
      </c>
      <c r="E847">
        <v>0.24548</v>
      </c>
      <c r="G847">
        <v>2275.4615800000001</v>
      </c>
      <c r="H847">
        <v>0.24095</v>
      </c>
      <c r="J847">
        <v>2275.4615800000001</v>
      </c>
      <c r="K847">
        <v>0.25424999999999998</v>
      </c>
      <c r="M847">
        <v>2.8700000000000002E-3</v>
      </c>
    </row>
    <row r="848" spans="1:13" x14ac:dyDescent="0.2">
      <c r="A848">
        <v>2273.42263</v>
      </c>
      <c r="B848">
        <v>0.25218000000000002</v>
      </c>
      <c r="D848">
        <v>2273.42263</v>
      </c>
      <c r="E848">
        <v>0.24543999999999999</v>
      </c>
      <c r="G848">
        <v>2273.42263</v>
      </c>
      <c r="H848">
        <v>0.24098</v>
      </c>
      <c r="J848">
        <v>2273.42263</v>
      </c>
      <c r="K848">
        <v>0.25427</v>
      </c>
      <c r="M848">
        <v>2.8900000000000002E-3</v>
      </c>
    </row>
    <row r="849" spans="1:13" x14ac:dyDescent="0.2">
      <c r="A849">
        <v>2271.3836900000001</v>
      </c>
      <c r="B849">
        <v>0.25217000000000001</v>
      </c>
      <c r="D849">
        <v>2271.3836900000001</v>
      </c>
      <c r="E849">
        <v>0.24543999999999999</v>
      </c>
      <c r="G849">
        <v>2271.3836900000001</v>
      </c>
      <c r="H849">
        <v>0.24101</v>
      </c>
      <c r="J849">
        <v>2271.3836900000001</v>
      </c>
      <c r="K849">
        <v>0.25430999999999998</v>
      </c>
      <c r="M849">
        <v>2.9099999999999998E-3</v>
      </c>
    </row>
    <row r="850" spans="1:13" x14ac:dyDescent="0.2">
      <c r="A850">
        <v>2269.34474</v>
      </c>
      <c r="B850">
        <v>0.25216</v>
      </c>
      <c r="D850">
        <v>2269.34474</v>
      </c>
      <c r="E850">
        <v>0.24546999999999999</v>
      </c>
      <c r="G850">
        <v>2269.34474</v>
      </c>
      <c r="H850">
        <v>0.24096999999999999</v>
      </c>
      <c r="J850">
        <v>2269.34474</v>
      </c>
      <c r="K850">
        <v>0.25429000000000002</v>
      </c>
      <c r="M850">
        <v>2.9499999999999999E-3</v>
      </c>
    </row>
    <row r="851" spans="1:13" x14ac:dyDescent="0.2">
      <c r="A851">
        <v>2267.3058000000001</v>
      </c>
      <c r="B851">
        <v>0.25213000000000002</v>
      </c>
      <c r="D851">
        <v>2267.3058000000001</v>
      </c>
      <c r="E851">
        <v>0.24548</v>
      </c>
      <c r="G851">
        <v>2267.3058000000001</v>
      </c>
      <c r="H851">
        <v>0.24091000000000001</v>
      </c>
      <c r="J851">
        <v>2267.3058000000001</v>
      </c>
      <c r="K851">
        <v>0.25418000000000002</v>
      </c>
      <c r="M851">
        <v>2.96E-3</v>
      </c>
    </row>
    <row r="852" spans="1:13" x14ac:dyDescent="0.2">
      <c r="A852">
        <v>2265.26685</v>
      </c>
      <c r="B852">
        <v>0.25208999999999998</v>
      </c>
      <c r="D852">
        <v>2265.26685</v>
      </c>
      <c r="E852">
        <v>0.24551000000000001</v>
      </c>
      <c r="G852">
        <v>2265.26685</v>
      </c>
      <c r="H852">
        <v>0.24092</v>
      </c>
      <c r="J852">
        <v>2265.26685</v>
      </c>
      <c r="K852">
        <v>0.25413000000000002</v>
      </c>
      <c r="M852">
        <v>2.9399999999999999E-3</v>
      </c>
    </row>
    <row r="853" spans="1:13" x14ac:dyDescent="0.2">
      <c r="A853">
        <v>2263.2279100000001</v>
      </c>
      <c r="B853">
        <v>0.25208999999999998</v>
      </c>
      <c r="D853">
        <v>2263.2279100000001</v>
      </c>
      <c r="E853">
        <v>0.24551000000000001</v>
      </c>
      <c r="G853">
        <v>2263.2279100000001</v>
      </c>
      <c r="H853">
        <v>0.24096999999999999</v>
      </c>
      <c r="J853">
        <v>2263.2279100000001</v>
      </c>
      <c r="K853">
        <v>0.25414999999999999</v>
      </c>
      <c r="M853">
        <v>2.9199999999999999E-3</v>
      </c>
    </row>
    <row r="854" spans="1:13" x14ac:dyDescent="0.2">
      <c r="A854">
        <v>2261.1889700000002</v>
      </c>
      <c r="B854">
        <v>0.25209999999999999</v>
      </c>
      <c r="D854">
        <v>2261.1889700000002</v>
      </c>
      <c r="E854">
        <v>0.24548</v>
      </c>
      <c r="G854">
        <v>2261.1889700000002</v>
      </c>
      <c r="H854">
        <v>0.24099000000000001</v>
      </c>
      <c r="J854">
        <v>2261.1889700000002</v>
      </c>
      <c r="K854">
        <v>0.25418000000000002</v>
      </c>
      <c r="M854">
        <v>2.8999999999999998E-3</v>
      </c>
    </row>
    <row r="855" spans="1:13" x14ac:dyDescent="0.2">
      <c r="A855">
        <v>2259.15002</v>
      </c>
      <c r="B855">
        <v>0.25208000000000003</v>
      </c>
      <c r="D855">
        <v>2259.15002</v>
      </c>
      <c r="E855">
        <v>0.24546999999999999</v>
      </c>
      <c r="G855">
        <v>2259.15002</v>
      </c>
      <c r="H855">
        <v>0.24099000000000001</v>
      </c>
      <c r="J855">
        <v>2259.15002</v>
      </c>
      <c r="K855">
        <v>0.25419000000000003</v>
      </c>
      <c r="M855">
        <v>2.8800000000000002E-3</v>
      </c>
    </row>
    <row r="856" spans="1:13" x14ac:dyDescent="0.2">
      <c r="A856">
        <v>2257.1110800000001</v>
      </c>
      <c r="B856">
        <v>0.25206000000000001</v>
      </c>
      <c r="D856">
        <v>2257.1110800000001</v>
      </c>
      <c r="E856">
        <v>0.24543999999999999</v>
      </c>
      <c r="G856">
        <v>2257.1110800000001</v>
      </c>
      <c r="H856">
        <v>0.24099999999999999</v>
      </c>
      <c r="J856">
        <v>2257.1110800000001</v>
      </c>
      <c r="K856">
        <v>0.25419000000000003</v>
      </c>
      <c r="M856">
        <v>2.8600000000000001E-3</v>
      </c>
    </row>
    <row r="857" spans="1:13" x14ac:dyDescent="0.2">
      <c r="A857">
        <v>2255.07213</v>
      </c>
      <c r="B857">
        <v>0.25203999999999999</v>
      </c>
      <c r="D857">
        <v>2255.07213</v>
      </c>
      <c r="E857">
        <v>0.24539</v>
      </c>
      <c r="G857">
        <v>2255.07213</v>
      </c>
      <c r="H857">
        <v>0.24099000000000001</v>
      </c>
      <c r="J857">
        <v>2255.07213</v>
      </c>
      <c r="K857">
        <v>0.25413999999999998</v>
      </c>
      <c r="M857">
        <v>2.8500000000000001E-3</v>
      </c>
    </row>
    <row r="858" spans="1:13" x14ac:dyDescent="0.2">
      <c r="A858">
        <v>2253.0331900000001</v>
      </c>
      <c r="B858">
        <v>0.25201000000000001</v>
      </c>
      <c r="D858">
        <v>2253.0331900000001</v>
      </c>
      <c r="E858">
        <v>0.24537</v>
      </c>
      <c r="G858">
        <v>2253.0331900000001</v>
      </c>
      <c r="H858">
        <v>0.24102000000000001</v>
      </c>
      <c r="J858">
        <v>2253.0331900000001</v>
      </c>
      <c r="K858">
        <v>0.25407999999999997</v>
      </c>
      <c r="M858">
        <v>2.8300000000000001E-3</v>
      </c>
    </row>
    <row r="859" spans="1:13" x14ac:dyDescent="0.2">
      <c r="A859">
        <v>2250.9942500000002</v>
      </c>
      <c r="B859">
        <v>0.25198999999999999</v>
      </c>
      <c r="D859">
        <v>2250.9942500000002</v>
      </c>
      <c r="E859">
        <v>0.24532999999999999</v>
      </c>
      <c r="G859">
        <v>2250.9942500000002</v>
      </c>
      <c r="H859">
        <v>0.24104999999999999</v>
      </c>
      <c r="J859">
        <v>2250.9942500000002</v>
      </c>
      <c r="K859">
        <v>0.25407999999999997</v>
      </c>
      <c r="M859">
        <v>2.8E-3</v>
      </c>
    </row>
    <row r="860" spans="1:13" x14ac:dyDescent="0.2">
      <c r="A860">
        <v>2248.9553000000001</v>
      </c>
      <c r="B860">
        <v>0.252</v>
      </c>
      <c r="D860">
        <v>2248.9553000000001</v>
      </c>
      <c r="E860">
        <v>0.24526999999999999</v>
      </c>
      <c r="G860">
        <v>2248.9553000000001</v>
      </c>
      <c r="H860">
        <v>0.24106</v>
      </c>
      <c r="J860">
        <v>2248.9553000000001</v>
      </c>
      <c r="K860">
        <v>0.25414999999999999</v>
      </c>
      <c r="M860">
        <v>2.8E-3</v>
      </c>
    </row>
    <row r="861" spans="1:13" x14ac:dyDescent="0.2">
      <c r="A861">
        <v>2246.9163600000002</v>
      </c>
      <c r="B861">
        <v>0.25203999999999999</v>
      </c>
      <c r="D861">
        <v>2246.9163600000002</v>
      </c>
      <c r="E861">
        <v>0.24526000000000001</v>
      </c>
      <c r="G861">
        <v>2246.9163600000002</v>
      </c>
      <c r="H861">
        <v>0.24102999999999999</v>
      </c>
      <c r="J861">
        <v>2246.9163600000002</v>
      </c>
      <c r="K861">
        <v>0.25420999999999999</v>
      </c>
      <c r="M861">
        <v>2.8E-3</v>
      </c>
    </row>
    <row r="862" spans="1:13" x14ac:dyDescent="0.2">
      <c r="A862">
        <v>2244.8774100000001</v>
      </c>
      <c r="B862">
        <v>0.25207000000000002</v>
      </c>
      <c r="D862">
        <v>2244.8774100000001</v>
      </c>
      <c r="E862">
        <v>0.24529999999999999</v>
      </c>
      <c r="G862">
        <v>2244.8774100000001</v>
      </c>
      <c r="H862">
        <v>0.24096999999999999</v>
      </c>
      <c r="J862">
        <v>2244.8774100000001</v>
      </c>
      <c r="K862">
        <v>0.25419999999999998</v>
      </c>
      <c r="M862">
        <v>2.81E-3</v>
      </c>
    </row>
    <row r="863" spans="1:13" x14ac:dyDescent="0.2">
      <c r="A863">
        <v>2242.8384700000001</v>
      </c>
      <c r="B863">
        <v>0.25205</v>
      </c>
      <c r="D863">
        <v>2242.8384700000001</v>
      </c>
      <c r="E863">
        <v>0.24535000000000001</v>
      </c>
      <c r="G863">
        <v>2242.8384700000001</v>
      </c>
      <c r="H863">
        <v>0.24096999999999999</v>
      </c>
      <c r="J863">
        <v>2242.8384700000001</v>
      </c>
      <c r="K863">
        <v>0.25413999999999998</v>
      </c>
      <c r="M863">
        <v>2.8300000000000001E-3</v>
      </c>
    </row>
    <row r="864" spans="1:13" x14ac:dyDescent="0.2">
      <c r="A864">
        <v>2240.7995299999998</v>
      </c>
      <c r="B864">
        <v>0.25202000000000002</v>
      </c>
      <c r="D864">
        <v>2240.7995299999998</v>
      </c>
      <c r="E864">
        <v>0.24537</v>
      </c>
      <c r="G864">
        <v>2240.7995299999998</v>
      </c>
      <c r="H864">
        <v>0.24098</v>
      </c>
      <c r="J864">
        <v>2240.7995299999998</v>
      </c>
      <c r="K864">
        <v>0.25409999999999999</v>
      </c>
      <c r="M864">
        <v>2.8800000000000002E-3</v>
      </c>
    </row>
    <row r="865" spans="1:13" x14ac:dyDescent="0.2">
      <c r="A865">
        <v>2238.7605800000001</v>
      </c>
      <c r="B865">
        <v>0.25201000000000001</v>
      </c>
      <c r="D865">
        <v>2238.7605800000001</v>
      </c>
      <c r="E865">
        <v>0.24535999999999999</v>
      </c>
      <c r="G865">
        <v>2238.7605800000001</v>
      </c>
      <c r="H865">
        <v>0.24096999999999999</v>
      </c>
      <c r="J865">
        <v>2238.7605800000001</v>
      </c>
      <c r="K865">
        <v>0.25411</v>
      </c>
      <c r="M865">
        <v>2.8999999999999998E-3</v>
      </c>
    </row>
    <row r="866" spans="1:13" x14ac:dyDescent="0.2">
      <c r="A866">
        <v>2236.7216400000002</v>
      </c>
      <c r="B866">
        <v>0.252</v>
      </c>
      <c r="D866">
        <v>2236.7216400000002</v>
      </c>
      <c r="E866">
        <v>0.24539</v>
      </c>
      <c r="G866">
        <v>2236.7216400000002</v>
      </c>
      <c r="H866">
        <v>0.24098</v>
      </c>
      <c r="J866">
        <v>2236.7216400000002</v>
      </c>
      <c r="K866">
        <v>0.25414999999999999</v>
      </c>
      <c r="M866">
        <v>2.8999999999999998E-3</v>
      </c>
    </row>
    <row r="867" spans="1:13" x14ac:dyDescent="0.2">
      <c r="A867">
        <v>2234.6826900000001</v>
      </c>
      <c r="B867">
        <v>0.25194</v>
      </c>
      <c r="D867">
        <v>2234.6826900000001</v>
      </c>
      <c r="E867">
        <v>0.24543000000000001</v>
      </c>
      <c r="G867">
        <v>2234.6826900000001</v>
      </c>
      <c r="H867">
        <v>0.24098</v>
      </c>
      <c r="J867">
        <v>2234.6826900000001</v>
      </c>
      <c r="K867">
        <v>0.25418000000000002</v>
      </c>
      <c r="M867">
        <v>2.8700000000000002E-3</v>
      </c>
    </row>
    <row r="868" spans="1:13" x14ac:dyDescent="0.2">
      <c r="A868">
        <v>2232.6437500000002</v>
      </c>
      <c r="B868">
        <v>0.25183</v>
      </c>
      <c r="D868">
        <v>2232.6437500000002</v>
      </c>
      <c r="E868">
        <v>0.24540999999999999</v>
      </c>
      <c r="G868">
        <v>2232.6437500000002</v>
      </c>
      <c r="H868">
        <v>0.24093000000000001</v>
      </c>
      <c r="J868">
        <v>2232.6437500000002</v>
      </c>
      <c r="K868">
        <v>0.25419999999999998</v>
      </c>
      <c r="M868">
        <v>2.8500000000000001E-3</v>
      </c>
    </row>
    <row r="869" spans="1:13" x14ac:dyDescent="0.2">
      <c r="A869">
        <v>2230.6048099999998</v>
      </c>
      <c r="B869">
        <v>0.25174999999999997</v>
      </c>
      <c r="D869">
        <v>2230.6048099999998</v>
      </c>
      <c r="E869">
        <v>0.24537999999999999</v>
      </c>
      <c r="G869">
        <v>2230.6048099999998</v>
      </c>
      <c r="H869">
        <v>0.24093000000000001</v>
      </c>
      <c r="J869">
        <v>2230.6048099999998</v>
      </c>
      <c r="K869">
        <v>0.25413999999999998</v>
      </c>
      <c r="M869">
        <v>2.8500000000000001E-3</v>
      </c>
    </row>
    <row r="870" spans="1:13" x14ac:dyDescent="0.2">
      <c r="A870">
        <v>2228.5658600000002</v>
      </c>
      <c r="B870">
        <v>0.25174000000000002</v>
      </c>
      <c r="D870">
        <v>2228.5658600000002</v>
      </c>
      <c r="E870">
        <v>0.24540000000000001</v>
      </c>
      <c r="G870">
        <v>2228.5658600000002</v>
      </c>
      <c r="H870">
        <v>0.24096000000000001</v>
      </c>
      <c r="J870">
        <v>2228.5658600000002</v>
      </c>
      <c r="K870">
        <v>0.25403999999999999</v>
      </c>
      <c r="M870">
        <v>2.82E-3</v>
      </c>
    </row>
    <row r="871" spans="1:13" x14ac:dyDescent="0.2">
      <c r="A871">
        <v>2226.5269199999998</v>
      </c>
      <c r="B871">
        <v>0.25180999999999998</v>
      </c>
      <c r="D871">
        <v>2226.5269199999998</v>
      </c>
      <c r="E871">
        <v>0.24540999999999999</v>
      </c>
      <c r="G871">
        <v>2226.5269199999998</v>
      </c>
      <c r="H871">
        <v>0.24096999999999999</v>
      </c>
      <c r="J871">
        <v>2226.5269199999998</v>
      </c>
      <c r="K871">
        <v>0.25405</v>
      </c>
      <c r="M871">
        <v>2.7699999999999999E-3</v>
      </c>
    </row>
    <row r="872" spans="1:13" x14ac:dyDescent="0.2">
      <c r="A872">
        <v>2224.4879700000001</v>
      </c>
      <c r="B872">
        <v>0.25190000000000001</v>
      </c>
      <c r="D872">
        <v>2224.4879700000001</v>
      </c>
      <c r="E872">
        <v>0.24535999999999999</v>
      </c>
      <c r="G872">
        <v>2224.4879700000001</v>
      </c>
      <c r="H872">
        <v>0.24093999999999999</v>
      </c>
      <c r="J872">
        <v>2224.4879700000001</v>
      </c>
      <c r="K872">
        <v>0.25409999999999999</v>
      </c>
      <c r="M872">
        <v>2.7899999999999999E-3</v>
      </c>
    </row>
    <row r="873" spans="1:13" x14ac:dyDescent="0.2">
      <c r="A873">
        <v>2222.4490300000002</v>
      </c>
      <c r="B873">
        <v>0.25191000000000002</v>
      </c>
      <c r="D873">
        <v>2222.4490300000002</v>
      </c>
      <c r="E873">
        <v>0.24532999999999999</v>
      </c>
      <c r="G873">
        <v>2222.4490300000002</v>
      </c>
      <c r="H873">
        <v>0.24088000000000001</v>
      </c>
      <c r="J873">
        <v>2222.4490300000002</v>
      </c>
      <c r="K873">
        <v>0.25412000000000001</v>
      </c>
      <c r="M873">
        <v>2.8600000000000001E-3</v>
      </c>
    </row>
    <row r="874" spans="1:13" x14ac:dyDescent="0.2">
      <c r="A874">
        <v>2220.4100899999999</v>
      </c>
      <c r="B874">
        <v>0.25189</v>
      </c>
      <c r="D874">
        <v>2220.4100899999999</v>
      </c>
      <c r="E874">
        <v>0.24532000000000001</v>
      </c>
      <c r="G874">
        <v>2220.4100899999999</v>
      </c>
      <c r="H874">
        <v>0.24087</v>
      </c>
      <c r="J874">
        <v>2220.4100899999999</v>
      </c>
      <c r="K874">
        <v>0.25409999999999999</v>
      </c>
      <c r="M874">
        <v>2.8900000000000002E-3</v>
      </c>
    </row>
    <row r="875" spans="1:13" x14ac:dyDescent="0.2">
      <c r="A875">
        <v>2218.3711400000002</v>
      </c>
      <c r="B875">
        <v>0.25186999999999998</v>
      </c>
      <c r="D875">
        <v>2218.3711400000002</v>
      </c>
      <c r="E875">
        <v>0.24528</v>
      </c>
      <c r="G875">
        <v>2218.3711400000002</v>
      </c>
      <c r="H875">
        <v>0.24091000000000001</v>
      </c>
      <c r="J875">
        <v>2218.3711400000002</v>
      </c>
      <c r="K875">
        <v>0.25403999999999999</v>
      </c>
      <c r="M875">
        <v>2.8600000000000001E-3</v>
      </c>
    </row>
    <row r="876" spans="1:13" x14ac:dyDescent="0.2">
      <c r="A876">
        <v>2216.3321999999998</v>
      </c>
      <c r="B876">
        <v>0.25185000000000002</v>
      </c>
      <c r="D876">
        <v>2216.3321999999998</v>
      </c>
      <c r="E876">
        <v>0.24526000000000001</v>
      </c>
      <c r="G876">
        <v>2216.3321999999998</v>
      </c>
      <c r="H876">
        <v>0.24099000000000001</v>
      </c>
      <c r="J876">
        <v>2216.3321999999998</v>
      </c>
      <c r="K876">
        <v>0.25401000000000001</v>
      </c>
      <c r="M876">
        <v>2.8500000000000001E-3</v>
      </c>
    </row>
    <row r="877" spans="1:13" x14ac:dyDescent="0.2">
      <c r="A877">
        <v>2214.2932500000002</v>
      </c>
      <c r="B877">
        <v>0.25183</v>
      </c>
      <c r="D877">
        <v>2214.2932500000002</v>
      </c>
      <c r="E877">
        <v>0.24528</v>
      </c>
      <c r="G877">
        <v>2214.2932500000002</v>
      </c>
      <c r="H877">
        <v>0.24107000000000001</v>
      </c>
      <c r="J877">
        <v>2214.2932500000002</v>
      </c>
      <c r="K877">
        <v>0.25407000000000002</v>
      </c>
      <c r="M877">
        <v>2.8600000000000001E-3</v>
      </c>
    </row>
    <row r="878" spans="1:13" x14ac:dyDescent="0.2">
      <c r="A878">
        <v>2212.2543099999998</v>
      </c>
      <c r="B878">
        <v>0.25178</v>
      </c>
      <c r="D878">
        <v>2212.2543099999998</v>
      </c>
      <c r="E878">
        <v>0.24532999999999999</v>
      </c>
      <c r="G878">
        <v>2212.2543099999998</v>
      </c>
      <c r="H878">
        <v>0.24110999999999999</v>
      </c>
      <c r="J878">
        <v>2212.2543099999998</v>
      </c>
      <c r="K878">
        <v>0.25407999999999997</v>
      </c>
      <c r="M878">
        <v>2.8999999999999998E-3</v>
      </c>
    </row>
    <row r="879" spans="1:13" x14ac:dyDescent="0.2">
      <c r="A879">
        <v>2210.2153699999999</v>
      </c>
      <c r="B879">
        <v>0.25174999999999997</v>
      </c>
      <c r="D879">
        <v>2210.2153699999999</v>
      </c>
      <c r="E879">
        <v>0.24535999999999999</v>
      </c>
      <c r="G879">
        <v>2210.2153699999999</v>
      </c>
      <c r="H879">
        <v>0.24107000000000001</v>
      </c>
      <c r="J879">
        <v>2210.2153699999999</v>
      </c>
      <c r="K879">
        <v>0.25401000000000001</v>
      </c>
      <c r="M879">
        <v>2.9399999999999999E-3</v>
      </c>
    </row>
    <row r="880" spans="1:13" x14ac:dyDescent="0.2">
      <c r="A880">
        <v>2208.1764199999998</v>
      </c>
      <c r="B880">
        <v>0.25178</v>
      </c>
      <c r="D880">
        <v>2208.1764199999998</v>
      </c>
      <c r="E880">
        <v>0.24532999999999999</v>
      </c>
      <c r="G880">
        <v>2208.1764199999998</v>
      </c>
      <c r="H880">
        <v>0.24102000000000001</v>
      </c>
      <c r="J880">
        <v>2208.1764199999998</v>
      </c>
      <c r="K880">
        <v>0.25398999999999999</v>
      </c>
      <c r="M880">
        <v>2.97E-3</v>
      </c>
    </row>
    <row r="881" spans="1:13" x14ac:dyDescent="0.2">
      <c r="A881">
        <v>2206.1374799999999</v>
      </c>
      <c r="B881">
        <v>0.25178</v>
      </c>
      <c r="D881">
        <v>2206.1374799999999</v>
      </c>
      <c r="E881">
        <v>0.24528</v>
      </c>
      <c r="G881">
        <v>2206.1374799999999</v>
      </c>
      <c r="H881">
        <v>0.24096999999999999</v>
      </c>
      <c r="J881">
        <v>2206.1374799999999</v>
      </c>
      <c r="K881">
        <v>0.25401000000000001</v>
      </c>
      <c r="M881">
        <v>3.0300000000000001E-3</v>
      </c>
    </row>
    <row r="882" spans="1:13" x14ac:dyDescent="0.2">
      <c r="A882">
        <v>2204.0985300000002</v>
      </c>
      <c r="B882">
        <v>0.25175999999999998</v>
      </c>
      <c r="D882">
        <v>2204.0985300000002</v>
      </c>
      <c r="E882">
        <v>0.24524000000000001</v>
      </c>
      <c r="G882">
        <v>2204.0985300000002</v>
      </c>
      <c r="H882">
        <v>0.24095</v>
      </c>
      <c r="J882">
        <v>2204.0985300000002</v>
      </c>
      <c r="K882">
        <v>0.25402000000000002</v>
      </c>
      <c r="M882">
        <v>3.0599999999999998E-3</v>
      </c>
    </row>
    <row r="883" spans="1:13" x14ac:dyDescent="0.2">
      <c r="A883">
        <v>2202.0595899999998</v>
      </c>
      <c r="B883">
        <v>0.25175999999999998</v>
      </c>
      <c r="D883">
        <v>2202.0595899999998</v>
      </c>
      <c r="E883">
        <v>0.24526000000000001</v>
      </c>
      <c r="G883">
        <v>2202.0595899999998</v>
      </c>
      <c r="H883">
        <v>0.24096000000000001</v>
      </c>
      <c r="J883">
        <v>2202.0595899999998</v>
      </c>
      <c r="K883">
        <v>0.25401000000000001</v>
      </c>
      <c r="M883">
        <v>3.0400000000000002E-3</v>
      </c>
    </row>
    <row r="884" spans="1:13" x14ac:dyDescent="0.2">
      <c r="A884">
        <v>2200.0206400000002</v>
      </c>
      <c r="B884">
        <v>0.25176999999999999</v>
      </c>
      <c r="D884">
        <v>2200.0206400000002</v>
      </c>
      <c r="E884">
        <v>0.24526000000000001</v>
      </c>
      <c r="G884">
        <v>2200.0206400000002</v>
      </c>
      <c r="H884">
        <v>0.24096999999999999</v>
      </c>
      <c r="J884">
        <v>2200.0206400000002</v>
      </c>
      <c r="K884">
        <v>0.25396999999999997</v>
      </c>
      <c r="M884">
        <v>3.0000000000000001E-3</v>
      </c>
    </row>
    <row r="885" spans="1:13" x14ac:dyDescent="0.2">
      <c r="A885">
        <v>2197.9816999999998</v>
      </c>
      <c r="B885">
        <v>0.25180999999999998</v>
      </c>
      <c r="D885">
        <v>2197.9816999999998</v>
      </c>
      <c r="E885">
        <v>0.24524000000000001</v>
      </c>
      <c r="G885">
        <v>2197.9816999999998</v>
      </c>
      <c r="H885">
        <v>0.24096999999999999</v>
      </c>
      <c r="J885">
        <v>2197.9816999999998</v>
      </c>
      <c r="K885">
        <v>0.25395000000000001</v>
      </c>
      <c r="M885">
        <v>3.0000000000000001E-3</v>
      </c>
    </row>
    <row r="886" spans="1:13" x14ac:dyDescent="0.2">
      <c r="A886">
        <v>2195.9427599999999</v>
      </c>
      <c r="B886">
        <v>0.25184000000000001</v>
      </c>
      <c r="D886">
        <v>2195.9427599999999</v>
      </c>
      <c r="E886">
        <v>0.24523</v>
      </c>
      <c r="G886">
        <v>2195.9427599999999</v>
      </c>
      <c r="H886">
        <v>0.24096000000000001</v>
      </c>
      <c r="J886">
        <v>2195.9427599999999</v>
      </c>
      <c r="K886">
        <v>0.25396000000000002</v>
      </c>
      <c r="M886">
        <v>3.0400000000000002E-3</v>
      </c>
    </row>
    <row r="887" spans="1:13" x14ac:dyDescent="0.2">
      <c r="A887">
        <v>2193.9038099999998</v>
      </c>
      <c r="B887">
        <v>0.25185999999999997</v>
      </c>
      <c r="D887">
        <v>2193.9038099999998</v>
      </c>
      <c r="E887">
        <v>0.24523</v>
      </c>
      <c r="G887">
        <v>2193.9038099999998</v>
      </c>
      <c r="H887">
        <v>0.24099000000000001</v>
      </c>
      <c r="J887">
        <v>2193.9038099999998</v>
      </c>
      <c r="K887">
        <v>0.25398999999999999</v>
      </c>
      <c r="M887">
        <v>3.0799999999999998E-3</v>
      </c>
    </row>
    <row r="888" spans="1:13" x14ac:dyDescent="0.2">
      <c r="A888">
        <v>2191.8648699999999</v>
      </c>
      <c r="B888">
        <v>0.25183</v>
      </c>
      <c r="D888">
        <v>2191.8648699999999</v>
      </c>
      <c r="E888">
        <v>0.24524000000000001</v>
      </c>
      <c r="G888">
        <v>2191.8648699999999</v>
      </c>
      <c r="H888">
        <v>0.24106</v>
      </c>
      <c r="J888">
        <v>2191.8648699999999</v>
      </c>
      <c r="K888">
        <v>0.25398999999999999</v>
      </c>
      <c r="M888">
        <v>3.0699999999999998E-3</v>
      </c>
    </row>
    <row r="889" spans="1:13" x14ac:dyDescent="0.2">
      <c r="A889">
        <v>2189.8259200000002</v>
      </c>
      <c r="B889">
        <v>0.25179000000000001</v>
      </c>
      <c r="D889">
        <v>2189.8259200000002</v>
      </c>
      <c r="E889">
        <v>0.24526999999999999</v>
      </c>
      <c r="G889">
        <v>2189.8259200000002</v>
      </c>
      <c r="H889">
        <v>0.24109</v>
      </c>
      <c r="J889">
        <v>2189.8259200000002</v>
      </c>
      <c r="K889">
        <v>0.25398999999999999</v>
      </c>
      <c r="M889">
        <v>3.0300000000000001E-3</v>
      </c>
    </row>
    <row r="890" spans="1:13" x14ac:dyDescent="0.2">
      <c r="A890">
        <v>2187.7869799999999</v>
      </c>
      <c r="B890">
        <v>0.25181999999999999</v>
      </c>
      <c r="D890">
        <v>2187.7869799999999</v>
      </c>
      <c r="E890">
        <v>0.24528</v>
      </c>
      <c r="G890">
        <v>2187.7869799999999</v>
      </c>
      <c r="H890">
        <v>0.24107000000000001</v>
      </c>
      <c r="J890">
        <v>2187.7869799999999</v>
      </c>
      <c r="K890">
        <v>0.25396999999999997</v>
      </c>
      <c r="M890">
        <v>3.0000000000000001E-3</v>
      </c>
    </row>
    <row r="891" spans="1:13" x14ac:dyDescent="0.2">
      <c r="A891">
        <v>2185.7480399999999</v>
      </c>
      <c r="B891">
        <v>0.25185999999999997</v>
      </c>
      <c r="D891">
        <v>2185.7480399999999</v>
      </c>
      <c r="E891">
        <v>0.24526000000000001</v>
      </c>
      <c r="G891">
        <v>2185.7480399999999</v>
      </c>
      <c r="H891">
        <v>0.24106</v>
      </c>
      <c r="J891">
        <v>2185.7480399999999</v>
      </c>
      <c r="K891">
        <v>0.25392999999999999</v>
      </c>
      <c r="M891">
        <v>3.0200000000000001E-3</v>
      </c>
    </row>
    <row r="892" spans="1:13" x14ac:dyDescent="0.2">
      <c r="A892">
        <v>2183.7090899999998</v>
      </c>
      <c r="B892">
        <v>0.25186999999999998</v>
      </c>
      <c r="D892">
        <v>2183.7090899999998</v>
      </c>
      <c r="E892">
        <v>0.24525</v>
      </c>
      <c r="G892">
        <v>2183.7090899999998</v>
      </c>
      <c r="H892">
        <v>0.24107000000000001</v>
      </c>
      <c r="J892">
        <v>2183.7090899999998</v>
      </c>
      <c r="K892">
        <v>0.25391000000000002</v>
      </c>
      <c r="M892">
        <v>3.0699999999999998E-3</v>
      </c>
    </row>
    <row r="893" spans="1:13" x14ac:dyDescent="0.2">
      <c r="A893">
        <v>2181.6701499999999</v>
      </c>
      <c r="B893">
        <v>0.25185000000000002</v>
      </c>
      <c r="D893">
        <v>2181.6701499999999</v>
      </c>
      <c r="E893">
        <v>0.24529000000000001</v>
      </c>
      <c r="G893">
        <v>2181.6701499999999</v>
      </c>
      <c r="H893">
        <v>0.24104</v>
      </c>
      <c r="J893">
        <v>2181.6701499999999</v>
      </c>
      <c r="K893">
        <v>0.25392999999999999</v>
      </c>
      <c r="M893">
        <v>3.0999999999999999E-3</v>
      </c>
    </row>
    <row r="894" spans="1:13" x14ac:dyDescent="0.2">
      <c r="A894">
        <v>2179.6311999999998</v>
      </c>
      <c r="B894">
        <v>0.25183</v>
      </c>
      <c r="D894">
        <v>2179.6311999999998</v>
      </c>
      <c r="E894">
        <v>0.24534</v>
      </c>
      <c r="G894">
        <v>2179.6311999999998</v>
      </c>
      <c r="H894">
        <v>0.24101</v>
      </c>
      <c r="J894">
        <v>2179.6311999999998</v>
      </c>
      <c r="K894">
        <v>0.25391000000000002</v>
      </c>
      <c r="M894">
        <v>3.0899999999999999E-3</v>
      </c>
    </row>
    <row r="895" spans="1:13" x14ac:dyDescent="0.2">
      <c r="A895">
        <v>2177.5922599999999</v>
      </c>
      <c r="B895">
        <v>0.25180999999999998</v>
      </c>
      <c r="D895">
        <v>2177.5922599999999</v>
      </c>
      <c r="E895">
        <v>0.24532999999999999</v>
      </c>
      <c r="G895">
        <v>2177.5922599999999</v>
      </c>
      <c r="H895">
        <v>0.24104999999999999</v>
      </c>
      <c r="J895">
        <v>2177.5922599999999</v>
      </c>
      <c r="K895">
        <v>0.25386999999999998</v>
      </c>
      <c r="M895">
        <v>3.0899999999999999E-3</v>
      </c>
    </row>
    <row r="896" spans="1:13" x14ac:dyDescent="0.2">
      <c r="A896">
        <v>2175.55332</v>
      </c>
      <c r="B896">
        <v>0.25174000000000002</v>
      </c>
      <c r="D896">
        <v>2175.55332</v>
      </c>
      <c r="E896">
        <v>0.24528</v>
      </c>
      <c r="G896">
        <v>2175.55332</v>
      </c>
      <c r="H896">
        <v>0.24110999999999999</v>
      </c>
      <c r="J896">
        <v>2175.55332</v>
      </c>
      <c r="K896">
        <v>0.25389</v>
      </c>
      <c r="M896">
        <v>3.0999999999999999E-3</v>
      </c>
    </row>
    <row r="897" spans="1:13" x14ac:dyDescent="0.2">
      <c r="A897">
        <v>2173.5143699999999</v>
      </c>
      <c r="B897">
        <v>0.25170999999999999</v>
      </c>
      <c r="D897">
        <v>2173.5143699999999</v>
      </c>
      <c r="E897">
        <v>0.24526999999999999</v>
      </c>
      <c r="G897">
        <v>2173.5143699999999</v>
      </c>
      <c r="H897">
        <v>0.24113000000000001</v>
      </c>
      <c r="J897">
        <v>2173.5143699999999</v>
      </c>
      <c r="K897">
        <v>0.25396000000000002</v>
      </c>
      <c r="M897">
        <v>3.13E-3</v>
      </c>
    </row>
    <row r="898" spans="1:13" x14ac:dyDescent="0.2">
      <c r="A898">
        <v>2171.47543</v>
      </c>
      <c r="B898">
        <v>0.25178</v>
      </c>
      <c r="D898">
        <v>2171.47543</v>
      </c>
      <c r="E898">
        <v>0.24526999999999999</v>
      </c>
      <c r="G898">
        <v>2171.47543</v>
      </c>
      <c r="H898">
        <v>0.24112</v>
      </c>
      <c r="J898">
        <v>2171.47543</v>
      </c>
      <c r="K898">
        <v>0.25398999999999999</v>
      </c>
      <c r="M898">
        <v>3.13E-3</v>
      </c>
    </row>
    <row r="899" spans="1:13" x14ac:dyDescent="0.2">
      <c r="A899">
        <v>2169.4364799999998</v>
      </c>
      <c r="B899">
        <v>0.25184000000000001</v>
      </c>
      <c r="D899">
        <v>2169.4364799999998</v>
      </c>
      <c r="E899">
        <v>0.24528</v>
      </c>
      <c r="G899">
        <v>2169.4364799999998</v>
      </c>
      <c r="H899">
        <v>0.24112</v>
      </c>
      <c r="J899">
        <v>2169.4364799999998</v>
      </c>
      <c r="K899">
        <v>0.25391999999999998</v>
      </c>
      <c r="M899">
        <v>3.1199999999999999E-3</v>
      </c>
    </row>
    <row r="900" spans="1:13" x14ac:dyDescent="0.2">
      <c r="A900">
        <v>2167.3975399999999</v>
      </c>
      <c r="B900">
        <v>0.25183</v>
      </c>
      <c r="D900">
        <v>2167.3975399999999</v>
      </c>
      <c r="E900">
        <v>0.24526000000000001</v>
      </c>
      <c r="G900">
        <v>2167.3975399999999</v>
      </c>
      <c r="H900">
        <v>0.24113000000000001</v>
      </c>
      <c r="J900">
        <v>2167.3975399999999</v>
      </c>
      <c r="K900">
        <v>0.25385999999999997</v>
      </c>
      <c r="M900">
        <v>3.0999999999999999E-3</v>
      </c>
    </row>
    <row r="901" spans="1:13" x14ac:dyDescent="0.2">
      <c r="A901">
        <v>2165.3586</v>
      </c>
      <c r="B901">
        <v>0.25178</v>
      </c>
      <c r="D901">
        <v>2165.3586</v>
      </c>
      <c r="E901">
        <v>0.24521000000000001</v>
      </c>
      <c r="G901">
        <v>2165.3586</v>
      </c>
      <c r="H901">
        <v>0.24110000000000001</v>
      </c>
      <c r="J901">
        <v>2165.3586</v>
      </c>
      <c r="K901">
        <v>0.25385999999999997</v>
      </c>
      <c r="M901">
        <v>3.0799999999999998E-3</v>
      </c>
    </row>
    <row r="902" spans="1:13" x14ac:dyDescent="0.2">
      <c r="A902">
        <v>2163.3196499999999</v>
      </c>
      <c r="B902">
        <v>0.25176999999999999</v>
      </c>
      <c r="D902">
        <v>2163.3196499999999</v>
      </c>
      <c r="E902">
        <v>0.24518999999999999</v>
      </c>
      <c r="G902">
        <v>2163.3196499999999</v>
      </c>
      <c r="H902">
        <v>0.24104999999999999</v>
      </c>
      <c r="J902">
        <v>2163.3196499999999</v>
      </c>
      <c r="K902">
        <v>0.25387999999999999</v>
      </c>
      <c r="M902">
        <v>3.0999999999999999E-3</v>
      </c>
    </row>
    <row r="903" spans="1:13" x14ac:dyDescent="0.2">
      <c r="A903">
        <v>2161.28071</v>
      </c>
      <c r="B903">
        <v>0.25178</v>
      </c>
      <c r="D903">
        <v>2161.28071</v>
      </c>
      <c r="E903">
        <v>0.24515999999999999</v>
      </c>
      <c r="G903">
        <v>2161.28071</v>
      </c>
      <c r="H903">
        <v>0.24107000000000001</v>
      </c>
      <c r="J903">
        <v>2161.28071</v>
      </c>
      <c r="K903">
        <v>0.25392999999999999</v>
      </c>
      <c r="M903">
        <v>3.14E-3</v>
      </c>
    </row>
    <row r="904" spans="1:13" x14ac:dyDescent="0.2">
      <c r="A904">
        <v>2159.2417599999999</v>
      </c>
      <c r="B904">
        <v>0.25176999999999999</v>
      </c>
      <c r="D904">
        <v>2159.2417599999999</v>
      </c>
      <c r="E904">
        <v>0.24512999999999999</v>
      </c>
      <c r="G904">
        <v>2159.2417599999999</v>
      </c>
      <c r="H904">
        <v>0.24113000000000001</v>
      </c>
      <c r="J904">
        <v>2159.2417599999999</v>
      </c>
      <c r="K904">
        <v>0.25395000000000001</v>
      </c>
      <c r="M904">
        <v>3.14E-3</v>
      </c>
    </row>
    <row r="905" spans="1:13" x14ac:dyDescent="0.2">
      <c r="A905">
        <v>2157.20282</v>
      </c>
      <c r="B905">
        <v>0.25170999999999999</v>
      </c>
      <c r="D905">
        <v>2157.20282</v>
      </c>
      <c r="E905">
        <v>0.24518999999999999</v>
      </c>
      <c r="G905">
        <v>2157.20282</v>
      </c>
      <c r="H905">
        <v>0.24115</v>
      </c>
      <c r="J905">
        <v>2157.20282</v>
      </c>
      <c r="K905">
        <v>0.25391999999999998</v>
      </c>
      <c r="M905">
        <v>3.13E-3</v>
      </c>
    </row>
    <row r="906" spans="1:13" x14ac:dyDescent="0.2">
      <c r="A906">
        <v>2155.1638800000001</v>
      </c>
      <c r="B906">
        <v>0.25163999999999997</v>
      </c>
      <c r="D906">
        <v>2155.1638800000001</v>
      </c>
      <c r="E906">
        <v>0.24526000000000001</v>
      </c>
      <c r="G906">
        <v>2155.1638800000001</v>
      </c>
      <c r="H906">
        <v>0.24110999999999999</v>
      </c>
      <c r="J906">
        <v>2155.1638800000001</v>
      </c>
      <c r="K906">
        <v>0.25385999999999997</v>
      </c>
      <c r="M906">
        <v>3.15E-3</v>
      </c>
    </row>
    <row r="907" spans="1:13" x14ac:dyDescent="0.2">
      <c r="A907">
        <v>2153.1249299999999</v>
      </c>
      <c r="B907">
        <v>0.25164999999999998</v>
      </c>
      <c r="D907">
        <v>2153.1249299999999</v>
      </c>
      <c r="E907">
        <v>0.24526999999999999</v>
      </c>
      <c r="G907">
        <v>2153.1249299999999</v>
      </c>
      <c r="H907">
        <v>0.24109</v>
      </c>
      <c r="J907">
        <v>2153.1249299999999</v>
      </c>
      <c r="K907">
        <v>0.25381999999999999</v>
      </c>
      <c r="M907">
        <v>3.1700000000000001E-3</v>
      </c>
    </row>
    <row r="908" spans="1:13" x14ac:dyDescent="0.2">
      <c r="A908">
        <v>2151.08599</v>
      </c>
      <c r="B908">
        <v>0.25167</v>
      </c>
      <c r="D908">
        <v>2151.08599</v>
      </c>
      <c r="E908">
        <v>0.24528</v>
      </c>
      <c r="G908">
        <v>2151.08599</v>
      </c>
      <c r="H908">
        <v>0.24113000000000001</v>
      </c>
      <c r="J908">
        <v>2151.08599</v>
      </c>
      <c r="K908">
        <v>0.25380000000000003</v>
      </c>
      <c r="M908">
        <v>3.13E-3</v>
      </c>
    </row>
    <row r="909" spans="1:13" x14ac:dyDescent="0.2">
      <c r="A909">
        <v>2149.0470399999999</v>
      </c>
      <c r="B909">
        <v>0.25164999999999998</v>
      </c>
      <c r="D909">
        <v>2149.0470399999999</v>
      </c>
      <c r="E909">
        <v>0.24529000000000001</v>
      </c>
      <c r="G909">
        <v>2149.0470399999999</v>
      </c>
      <c r="H909">
        <v>0.24118000000000001</v>
      </c>
      <c r="J909">
        <v>2149.0470399999999</v>
      </c>
      <c r="K909">
        <v>0.25379000000000002</v>
      </c>
      <c r="M909">
        <v>3.0599999999999998E-3</v>
      </c>
    </row>
    <row r="910" spans="1:13" x14ac:dyDescent="0.2">
      <c r="A910">
        <v>2147.0081</v>
      </c>
      <c r="B910">
        <v>0.25163999999999997</v>
      </c>
      <c r="D910">
        <v>2147.0081</v>
      </c>
      <c r="E910">
        <v>0.24525</v>
      </c>
      <c r="G910">
        <v>2147.0081</v>
      </c>
      <c r="H910">
        <v>0.24115</v>
      </c>
      <c r="J910">
        <v>2147.0081</v>
      </c>
      <c r="K910">
        <v>0.25383</v>
      </c>
      <c r="M910">
        <v>3.0300000000000001E-3</v>
      </c>
    </row>
    <row r="911" spans="1:13" x14ac:dyDescent="0.2">
      <c r="A911">
        <v>2144.9691600000001</v>
      </c>
      <c r="B911">
        <v>0.25163000000000002</v>
      </c>
      <c r="D911">
        <v>2144.9691600000001</v>
      </c>
      <c r="E911">
        <v>0.24523</v>
      </c>
      <c r="G911">
        <v>2144.9691600000001</v>
      </c>
      <c r="H911">
        <v>0.24107999999999999</v>
      </c>
      <c r="J911">
        <v>2144.9691600000001</v>
      </c>
      <c r="K911">
        <v>0.25387999999999999</v>
      </c>
      <c r="M911">
        <v>3.0799999999999998E-3</v>
      </c>
    </row>
    <row r="912" spans="1:13" x14ac:dyDescent="0.2">
      <c r="A912">
        <v>2142.93021</v>
      </c>
      <c r="B912">
        <v>0.25161</v>
      </c>
      <c r="D912">
        <v>2142.93021</v>
      </c>
      <c r="E912">
        <v>0.24523</v>
      </c>
      <c r="G912">
        <v>2142.93021</v>
      </c>
      <c r="H912">
        <v>0.24110000000000001</v>
      </c>
      <c r="J912">
        <v>2142.93021</v>
      </c>
      <c r="K912">
        <v>0.25390000000000001</v>
      </c>
      <c r="M912">
        <v>3.13E-3</v>
      </c>
    </row>
    <row r="913" spans="1:13" x14ac:dyDescent="0.2">
      <c r="A913">
        <v>2140.8912700000001</v>
      </c>
      <c r="B913">
        <v>0.25159999999999999</v>
      </c>
      <c r="D913">
        <v>2140.8912700000001</v>
      </c>
      <c r="E913">
        <v>0.24518000000000001</v>
      </c>
      <c r="G913">
        <v>2140.8912700000001</v>
      </c>
      <c r="H913">
        <v>0.24113000000000001</v>
      </c>
      <c r="J913">
        <v>2140.8912700000001</v>
      </c>
      <c r="K913">
        <v>0.25386999999999998</v>
      </c>
      <c r="M913">
        <v>3.13E-3</v>
      </c>
    </row>
    <row r="914" spans="1:13" x14ac:dyDescent="0.2">
      <c r="A914">
        <v>2138.85232</v>
      </c>
      <c r="B914">
        <v>0.25162000000000001</v>
      </c>
      <c r="D914">
        <v>2138.85232</v>
      </c>
      <c r="E914">
        <v>0.24509</v>
      </c>
      <c r="G914">
        <v>2138.85232</v>
      </c>
      <c r="H914">
        <v>0.24109</v>
      </c>
      <c r="J914">
        <v>2138.85232</v>
      </c>
      <c r="K914">
        <v>0.25385000000000002</v>
      </c>
      <c r="M914">
        <v>3.1199999999999999E-3</v>
      </c>
    </row>
    <row r="915" spans="1:13" x14ac:dyDescent="0.2">
      <c r="A915">
        <v>2136.8133800000001</v>
      </c>
      <c r="B915">
        <v>0.25164999999999998</v>
      </c>
      <c r="D915">
        <v>2136.8133800000001</v>
      </c>
      <c r="E915">
        <v>0.24507000000000001</v>
      </c>
      <c r="G915">
        <v>2136.8133800000001</v>
      </c>
      <c r="H915">
        <v>0.24102000000000001</v>
      </c>
      <c r="J915">
        <v>2136.8133800000001</v>
      </c>
      <c r="K915">
        <v>0.25384000000000001</v>
      </c>
      <c r="M915">
        <v>3.14E-3</v>
      </c>
    </row>
    <row r="916" spans="1:13" x14ac:dyDescent="0.2">
      <c r="A916">
        <v>2134.7744299999999</v>
      </c>
      <c r="B916">
        <v>0.25164999999999998</v>
      </c>
      <c r="D916">
        <v>2134.7744299999999</v>
      </c>
      <c r="E916">
        <v>0.24515999999999999</v>
      </c>
      <c r="G916">
        <v>2134.7744299999999</v>
      </c>
      <c r="H916">
        <v>0.24101</v>
      </c>
      <c r="J916">
        <v>2134.7744299999999</v>
      </c>
      <c r="K916">
        <v>0.25385000000000002</v>
      </c>
      <c r="M916">
        <v>3.14E-3</v>
      </c>
    </row>
    <row r="917" spans="1:13" x14ac:dyDescent="0.2">
      <c r="A917">
        <v>2132.73549</v>
      </c>
      <c r="B917">
        <v>0.25162000000000001</v>
      </c>
      <c r="D917">
        <v>2132.73549</v>
      </c>
      <c r="E917">
        <v>0.24525</v>
      </c>
      <c r="G917">
        <v>2132.73549</v>
      </c>
      <c r="H917">
        <v>0.24106</v>
      </c>
      <c r="J917">
        <v>2132.73549</v>
      </c>
      <c r="K917">
        <v>0.25384000000000001</v>
      </c>
      <c r="M917">
        <v>3.13E-3</v>
      </c>
    </row>
    <row r="918" spans="1:13" x14ac:dyDescent="0.2">
      <c r="A918">
        <v>2130.6965500000001</v>
      </c>
      <c r="B918">
        <v>0.25159999999999999</v>
      </c>
      <c r="D918">
        <v>2130.6965500000001</v>
      </c>
      <c r="E918">
        <v>0.24526999999999999</v>
      </c>
      <c r="G918">
        <v>2130.6965500000001</v>
      </c>
      <c r="H918">
        <v>0.24115</v>
      </c>
      <c r="J918">
        <v>2130.6965500000001</v>
      </c>
      <c r="K918">
        <v>0.25380999999999998</v>
      </c>
      <c r="M918">
        <v>3.14E-3</v>
      </c>
    </row>
    <row r="919" spans="1:13" x14ac:dyDescent="0.2">
      <c r="A919">
        <v>2128.6576</v>
      </c>
      <c r="B919">
        <v>0.25159999999999999</v>
      </c>
      <c r="D919">
        <v>2128.6576</v>
      </c>
      <c r="E919">
        <v>0.24525</v>
      </c>
      <c r="G919">
        <v>2128.6576</v>
      </c>
      <c r="H919">
        <v>0.24124999999999999</v>
      </c>
      <c r="J919">
        <v>2128.6576</v>
      </c>
      <c r="K919">
        <v>0.25379000000000002</v>
      </c>
      <c r="M919">
        <v>3.15E-3</v>
      </c>
    </row>
    <row r="920" spans="1:13" x14ac:dyDescent="0.2">
      <c r="A920">
        <v>2126.6186600000001</v>
      </c>
      <c r="B920">
        <v>0.25162000000000001</v>
      </c>
      <c r="D920">
        <v>2126.6186600000001</v>
      </c>
      <c r="E920">
        <v>0.24521999999999999</v>
      </c>
      <c r="G920">
        <v>2126.6186600000001</v>
      </c>
      <c r="H920">
        <v>0.24126</v>
      </c>
      <c r="J920">
        <v>2126.6186600000001</v>
      </c>
      <c r="K920">
        <v>0.25383</v>
      </c>
      <c r="M920">
        <v>3.15E-3</v>
      </c>
    </row>
    <row r="921" spans="1:13" x14ac:dyDescent="0.2">
      <c r="A921">
        <v>2124.57971</v>
      </c>
      <c r="B921">
        <v>0.25163000000000002</v>
      </c>
      <c r="D921">
        <v>2124.57971</v>
      </c>
      <c r="E921">
        <v>0.2452</v>
      </c>
      <c r="G921">
        <v>2124.57971</v>
      </c>
      <c r="H921">
        <v>0.24121000000000001</v>
      </c>
      <c r="J921">
        <v>2124.57971</v>
      </c>
      <c r="K921">
        <v>0.25385999999999997</v>
      </c>
      <c r="M921">
        <v>3.14E-3</v>
      </c>
    </row>
    <row r="922" spans="1:13" x14ac:dyDescent="0.2">
      <c r="A922">
        <v>2122.5407700000001</v>
      </c>
      <c r="B922">
        <v>0.25164999999999998</v>
      </c>
      <c r="D922">
        <v>2122.5407700000001</v>
      </c>
      <c r="E922">
        <v>0.24521000000000001</v>
      </c>
      <c r="G922">
        <v>2122.5407700000001</v>
      </c>
      <c r="H922">
        <v>0.24118999999999999</v>
      </c>
      <c r="J922">
        <v>2122.5407700000001</v>
      </c>
      <c r="K922">
        <v>0.25383</v>
      </c>
      <c r="M922">
        <v>3.13E-3</v>
      </c>
    </row>
    <row r="923" spans="1:13" x14ac:dyDescent="0.2">
      <c r="A923">
        <v>2120.5018300000002</v>
      </c>
      <c r="B923">
        <v>0.25169000000000002</v>
      </c>
      <c r="D923">
        <v>2120.5018300000002</v>
      </c>
      <c r="E923">
        <v>0.24517</v>
      </c>
      <c r="G923">
        <v>2120.5018300000002</v>
      </c>
      <c r="H923">
        <v>0.2412</v>
      </c>
      <c r="J923">
        <v>2120.5018300000002</v>
      </c>
      <c r="K923">
        <v>0.25379000000000002</v>
      </c>
      <c r="M923">
        <v>3.0899999999999999E-3</v>
      </c>
    </row>
    <row r="924" spans="1:13" x14ac:dyDescent="0.2">
      <c r="A924">
        <v>2118.46288</v>
      </c>
      <c r="B924">
        <v>0.25169999999999998</v>
      </c>
      <c r="D924">
        <v>2118.46288</v>
      </c>
      <c r="E924">
        <v>0.24507000000000001</v>
      </c>
      <c r="G924">
        <v>2118.46288</v>
      </c>
      <c r="H924">
        <v>0.24118999999999999</v>
      </c>
      <c r="J924">
        <v>2118.46288</v>
      </c>
      <c r="K924">
        <v>0.25379000000000002</v>
      </c>
      <c r="M924">
        <v>3.0799999999999998E-3</v>
      </c>
    </row>
    <row r="925" spans="1:13" x14ac:dyDescent="0.2">
      <c r="A925">
        <v>2116.4239400000001</v>
      </c>
      <c r="B925">
        <v>0.25165999999999999</v>
      </c>
      <c r="D925">
        <v>2116.4239400000001</v>
      </c>
      <c r="E925">
        <v>0.24501999999999999</v>
      </c>
      <c r="G925">
        <v>2116.4239400000001</v>
      </c>
      <c r="H925">
        <v>0.24117</v>
      </c>
      <c r="J925">
        <v>2116.4239400000001</v>
      </c>
      <c r="K925">
        <v>0.25380999999999998</v>
      </c>
      <c r="M925">
        <v>3.0899999999999999E-3</v>
      </c>
    </row>
    <row r="926" spans="1:13" x14ac:dyDescent="0.2">
      <c r="A926">
        <v>2114.38499</v>
      </c>
      <c r="B926">
        <v>0.25163000000000002</v>
      </c>
      <c r="D926">
        <v>2114.38499</v>
      </c>
      <c r="E926">
        <v>0.24506</v>
      </c>
      <c r="G926">
        <v>2114.38499</v>
      </c>
      <c r="H926">
        <v>0.24113000000000001</v>
      </c>
      <c r="J926">
        <v>2114.38499</v>
      </c>
      <c r="K926">
        <v>0.25380999999999998</v>
      </c>
      <c r="M926">
        <v>3.1099999999999999E-3</v>
      </c>
    </row>
    <row r="927" spans="1:13" x14ac:dyDescent="0.2">
      <c r="A927">
        <v>2112.3460500000001</v>
      </c>
      <c r="B927">
        <v>0.25162000000000001</v>
      </c>
      <c r="D927">
        <v>2112.3460500000001</v>
      </c>
      <c r="E927">
        <v>0.24512</v>
      </c>
      <c r="G927">
        <v>2112.3460500000001</v>
      </c>
      <c r="H927">
        <v>0.24110000000000001</v>
      </c>
      <c r="J927">
        <v>2112.3460500000001</v>
      </c>
      <c r="K927">
        <v>0.25380999999999998</v>
      </c>
      <c r="M927">
        <v>3.0899999999999999E-3</v>
      </c>
    </row>
    <row r="928" spans="1:13" x14ac:dyDescent="0.2">
      <c r="A928">
        <v>2110.3071100000002</v>
      </c>
      <c r="B928">
        <v>0.25159999999999999</v>
      </c>
      <c r="D928">
        <v>2110.3071100000002</v>
      </c>
      <c r="E928">
        <v>0.24515000000000001</v>
      </c>
      <c r="G928">
        <v>2110.3071100000002</v>
      </c>
      <c r="H928">
        <v>0.24107999999999999</v>
      </c>
      <c r="J928">
        <v>2110.3071100000002</v>
      </c>
      <c r="K928">
        <v>0.25380999999999998</v>
      </c>
      <c r="M928">
        <v>3.0699999999999998E-3</v>
      </c>
    </row>
    <row r="929" spans="1:13" x14ac:dyDescent="0.2">
      <c r="A929">
        <v>2108.2681600000001</v>
      </c>
      <c r="B929">
        <v>0.25153999999999999</v>
      </c>
      <c r="D929">
        <v>2108.2681600000001</v>
      </c>
      <c r="E929">
        <v>0.24515000000000001</v>
      </c>
      <c r="G929">
        <v>2108.2681600000001</v>
      </c>
      <c r="H929">
        <v>0.24109</v>
      </c>
      <c r="J929">
        <v>2108.2681600000001</v>
      </c>
      <c r="K929">
        <v>0.25374999999999998</v>
      </c>
      <c r="M929">
        <v>3.0799999999999998E-3</v>
      </c>
    </row>
    <row r="930" spans="1:13" x14ac:dyDescent="0.2">
      <c r="A930">
        <v>2106.2292200000002</v>
      </c>
      <c r="B930">
        <v>0.25147999999999998</v>
      </c>
      <c r="D930">
        <v>2106.2292200000002</v>
      </c>
      <c r="E930">
        <v>0.24512</v>
      </c>
      <c r="G930">
        <v>2106.2292200000002</v>
      </c>
      <c r="H930">
        <v>0.24109</v>
      </c>
      <c r="J930">
        <v>2106.2292200000002</v>
      </c>
      <c r="K930">
        <v>0.25372</v>
      </c>
      <c r="M930">
        <v>3.0599999999999998E-3</v>
      </c>
    </row>
    <row r="931" spans="1:13" x14ac:dyDescent="0.2">
      <c r="A931">
        <v>2104.1902700000001</v>
      </c>
      <c r="B931">
        <v>0.25147000000000003</v>
      </c>
      <c r="D931">
        <v>2104.1902700000001</v>
      </c>
      <c r="E931">
        <v>0.24504000000000001</v>
      </c>
      <c r="G931">
        <v>2104.1902700000001</v>
      </c>
      <c r="H931">
        <v>0.24106</v>
      </c>
      <c r="J931">
        <v>2104.1902700000001</v>
      </c>
      <c r="K931">
        <v>0.25372</v>
      </c>
      <c r="M931">
        <v>3.0100000000000001E-3</v>
      </c>
    </row>
    <row r="932" spans="1:13" x14ac:dyDescent="0.2">
      <c r="A932">
        <v>2102.1513300000001</v>
      </c>
      <c r="B932">
        <v>0.2515</v>
      </c>
      <c r="D932">
        <v>2102.1513300000001</v>
      </c>
      <c r="E932">
        <v>0.245</v>
      </c>
      <c r="G932">
        <v>2102.1513300000001</v>
      </c>
      <c r="H932">
        <v>0.24109</v>
      </c>
      <c r="J932">
        <v>2102.1513300000001</v>
      </c>
      <c r="K932">
        <v>0.25367000000000001</v>
      </c>
      <c r="M932">
        <v>2.97E-3</v>
      </c>
    </row>
    <row r="933" spans="1:13" x14ac:dyDescent="0.2">
      <c r="A933">
        <v>2100.1123899999998</v>
      </c>
      <c r="B933">
        <v>0.2515</v>
      </c>
      <c r="D933">
        <v>2100.1123899999998</v>
      </c>
      <c r="E933">
        <v>0.24501999999999999</v>
      </c>
      <c r="G933">
        <v>2100.1123899999998</v>
      </c>
      <c r="H933">
        <v>0.24116000000000001</v>
      </c>
      <c r="J933">
        <v>2100.1123899999998</v>
      </c>
      <c r="K933">
        <v>0.25356000000000001</v>
      </c>
      <c r="M933">
        <v>3.0100000000000001E-3</v>
      </c>
    </row>
    <row r="934" spans="1:13" x14ac:dyDescent="0.2">
      <c r="A934">
        <v>2098.0734400000001</v>
      </c>
      <c r="B934">
        <v>0.25146000000000002</v>
      </c>
      <c r="D934">
        <v>2098.0734400000001</v>
      </c>
      <c r="E934">
        <v>0.24499000000000001</v>
      </c>
      <c r="G934">
        <v>2098.0734400000001</v>
      </c>
      <c r="H934">
        <v>0.24115</v>
      </c>
      <c r="J934">
        <v>2098.0734400000001</v>
      </c>
      <c r="K934">
        <v>0.25348999999999999</v>
      </c>
      <c r="M934">
        <v>3.0699999999999998E-3</v>
      </c>
    </row>
    <row r="935" spans="1:13" x14ac:dyDescent="0.2">
      <c r="A935">
        <v>2096.0345000000002</v>
      </c>
      <c r="B935">
        <v>0.25144</v>
      </c>
      <c r="D935">
        <v>2096.0345000000002</v>
      </c>
      <c r="E935">
        <v>0.24496999999999999</v>
      </c>
      <c r="G935">
        <v>2096.0345000000002</v>
      </c>
      <c r="H935">
        <v>0.24110999999999999</v>
      </c>
      <c r="J935">
        <v>2096.0345000000002</v>
      </c>
      <c r="K935">
        <v>0.25353999999999999</v>
      </c>
      <c r="M935">
        <v>3.0300000000000001E-3</v>
      </c>
    </row>
    <row r="936" spans="1:13" x14ac:dyDescent="0.2">
      <c r="A936">
        <v>2093.9955500000001</v>
      </c>
      <c r="B936">
        <v>0.25147000000000003</v>
      </c>
      <c r="D936">
        <v>2093.9955500000001</v>
      </c>
      <c r="E936">
        <v>0.24498</v>
      </c>
      <c r="G936">
        <v>2093.9955500000001</v>
      </c>
      <c r="H936">
        <v>0.24110000000000001</v>
      </c>
      <c r="J936">
        <v>2093.9955500000001</v>
      </c>
      <c r="K936">
        <v>0.25361</v>
      </c>
      <c r="M936">
        <v>2.97E-3</v>
      </c>
    </row>
    <row r="937" spans="1:13" x14ac:dyDescent="0.2">
      <c r="A937">
        <v>2091.9566100000002</v>
      </c>
      <c r="B937">
        <v>0.25146000000000002</v>
      </c>
      <c r="D937">
        <v>2091.9566100000002</v>
      </c>
      <c r="E937">
        <v>0.24496999999999999</v>
      </c>
      <c r="G937">
        <v>2091.9566100000002</v>
      </c>
      <c r="H937">
        <v>0.24101</v>
      </c>
      <c r="J937">
        <v>2091.9566100000002</v>
      </c>
      <c r="K937">
        <v>0.25358999999999998</v>
      </c>
      <c r="M937">
        <v>3.0000000000000001E-3</v>
      </c>
    </row>
    <row r="938" spans="1:13" x14ac:dyDescent="0.2">
      <c r="A938">
        <v>2089.9176699999998</v>
      </c>
      <c r="B938">
        <v>0.25139</v>
      </c>
      <c r="D938">
        <v>2089.9176699999998</v>
      </c>
      <c r="E938">
        <v>0.24496000000000001</v>
      </c>
      <c r="G938">
        <v>2089.9176699999998</v>
      </c>
      <c r="H938">
        <v>0.24087</v>
      </c>
      <c r="J938">
        <v>2089.9176699999998</v>
      </c>
      <c r="K938">
        <v>0.25353999999999999</v>
      </c>
      <c r="M938">
        <v>3.0500000000000002E-3</v>
      </c>
    </row>
    <row r="939" spans="1:13" x14ac:dyDescent="0.2">
      <c r="A939">
        <v>2087.8787200000002</v>
      </c>
      <c r="B939">
        <v>0.25135000000000002</v>
      </c>
      <c r="D939">
        <v>2087.8787200000002</v>
      </c>
      <c r="E939">
        <v>0.24495</v>
      </c>
      <c r="G939">
        <v>2087.8787200000002</v>
      </c>
      <c r="H939">
        <v>0.24084</v>
      </c>
      <c r="J939">
        <v>2087.8787200000002</v>
      </c>
      <c r="K939">
        <v>0.25351000000000001</v>
      </c>
      <c r="M939">
        <v>3.0200000000000001E-3</v>
      </c>
    </row>
    <row r="940" spans="1:13" x14ac:dyDescent="0.2">
      <c r="A940">
        <v>2085.8397799999998</v>
      </c>
      <c r="B940">
        <v>0.25130000000000002</v>
      </c>
      <c r="D940">
        <v>2085.8397799999998</v>
      </c>
      <c r="E940">
        <v>0.24493999999999999</v>
      </c>
      <c r="G940">
        <v>2085.8397799999998</v>
      </c>
      <c r="H940">
        <v>0.2409</v>
      </c>
      <c r="J940">
        <v>2085.8397799999998</v>
      </c>
      <c r="K940">
        <v>0.25346999999999997</v>
      </c>
      <c r="M940">
        <v>2.9499999999999999E-3</v>
      </c>
    </row>
    <row r="941" spans="1:13" x14ac:dyDescent="0.2">
      <c r="A941">
        <v>2083.8008300000001</v>
      </c>
      <c r="B941">
        <v>0.25126999999999999</v>
      </c>
      <c r="D941">
        <v>2083.8008300000001</v>
      </c>
      <c r="E941">
        <v>0.24492</v>
      </c>
      <c r="G941">
        <v>2083.8008300000001</v>
      </c>
      <c r="H941">
        <v>0.24091000000000001</v>
      </c>
      <c r="J941">
        <v>2083.8008300000001</v>
      </c>
      <c r="K941">
        <v>0.25337999999999999</v>
      </c>
      <c r="M941">
        <v>2.9199999999999999E-3</v>
      </c>
    </row>
    <row r="942" spans="1:13" x14ac:dyDescent="0.2">
      <c r="A942">
        <v>2081.7618900000002</v>
      </c>
      <c r="B942">
        <v>0.25128</v>
      </c>
      <c r="D942">
        <v>2081.7618900000002</v>
      </c>
      <c r="E942">
        <v>0.24489</v>
      </c>
      <c r="G942">
        <v>2081.7618900000002</v>
      </c>
      <c r="H942">
        <v>0.24085999999999999</v>
      </c>
      <c r="J942">
        <v>2081.7618900000002</v>
      </c>
      <c r="K942">
        <v>0.25330000000000003</v>
      </c>
      <c r="M942">
        <v>2.8800000000000002E-3</v>
      </c>
    </row>
    <row r="943" spans="1:13" x14ac:dyDescent="0.2">
      <c r="A943">
        <v>2079.7229499999999</v>
      </c>
      <c r="B943">
        <v>0.25131999999999999</v>
      </c>
      <c r="D943">
        <v>2079.7229499999999</v>
      </c>
      <c r="E943">
        <v>0.24485999999999999</v>
      </c>
      <c r="G943">
        <v>2079.7229499999999</v>
      </c>
      <c r="H943">
        <v>0.24082999999999999</v>
      </c>
      <c r="J943">
        <v>2079.7229499999999</v>
      </c>
      <c r="K943">
        <v>0.25328000000000001</v>
      </c>
      <c r="M943">
        <v>2.8300000000000001E-3</v>
      </c>
    </row>
    <row r="944" spans="1:13" x14ac:dyDescent="0.2">
      <c r="A944">
        <v>2077.6840000000002</v>
      </c>
      <c r="B944">
        <v>0.25134000000000001</v>
      </c>
      <c r="D944">
        <v>2077.6840000000002</v>
      </c>
      <c r="E944">
        <v>0.24484</v>
      </c>
      <c r="G944">
        <v>2077.6840000000002</v>
      </c>
      <c r="H944">
        <v>0.24087</v>
      </c>
      <c r="J944">
        <v>2077.6840000000002</v>
      </c>
      <c r="K944">
        <v>0.25328000000000001</v>
      </c>
      <c r="M944">
        <v>2.8E-3</v>
      </c>
    </row>
    <row r="945" spans="1:13" x14ac:dyDescent="0.2">
      <c r="A945">
        <v>2075.6450599999998</v>
      </c>
      <c r="B945">
        <v>0.25129000000000001</v>
      </c>
      <c r="D945">
        <v>2075.6450599999998</v>
      </c>
      <c r="E945">
        <v>0.24481</v>
      </c>
      <c r="G945">
        <v>2075.6450599999998</v>
      </c>
      <c r="H945">
        <v>0.24093999999999999</v>
      </c>
      <c r="J945">
        <v>2075.6450599999998</v>
      </c>
      <c r="K945">
        <v>0.25325999999999999</v>
      </c>
      <c r="M945">
        <v>2.81E-3</v>
      </c>
    </row>
    <row r="946" spans="1:13" x14ac:dyDescent="0.2">
      <c r="A946">
        <v>2073.6061100000002</v>
      </c>
      <c r="B946">
        <v>0.25118000000000001</v>
      </c>
      <c r="D946">
        <v>2073.6061100000002</v>
      </c>
      <c r="E946">
        <v>0.24479999999999999</v>
      </c>
      <c r="G946">
        <v>2073.6061100000002</v>
      </c>
      <c r="H946">
        <v>0.24095</v>
      </c>
      <c r="J946">
        <v>2073.6061100000002</v>
      </c>
      <c r="K946">
        <v>0.25320999999999999</v>
      </c>
      <c r="M946">
        <v>2.7899999999999999E-3</v>
      </c>
    </row>
    <row r="947" spans="1:13" x14ac:dyDescent="0.2">
      <c r="A947">
        <v>2071.5671699999998</v>
      </c>
      <c r="B947">
        <v>0.25108999999999998</v>
      </c>
      <c r="D947">
        <v>2071.5671699999998</v>
      </c>
      <c r="E947">
        <v>0.24476999999999999</v>
      </c>
      <c r="G947">
        <v>2071.5671699999998</v>
      </c>
      <c r="H947">
        <v>0.24088999999999999</v>
      </c>
      <c r="J947">
        <v>2071.5671699999998</v>
      </c>
      <c r="K947">
        <v>0.25317000000000001</v>
      </c>
      <c r="M947">
        <v>2.7299999999999998E-3</v>
      </c>
    </row>
    <row r="948" spans="1:13" x14ac:dyDescent="0.2">
      <c r="A948">
        <v>2069.5282200000001</v>
      </c>
      <c r="B948">
        <v>0.25107000000000002</v>
      </c>
      <c r="D948">
        <v>2069.5282200000001</v>
      </c>
      <c r="E948">
        <v>0.24475</v>
      </c>
      <c r="G948">
        <v>2069.5282200000001</v>
      </c>
      <c r="H948">
        <v>0.24084</v>
      </c>
      <c r="J948">
        <v>2069.5282200000001</v>
      </c>
      <c r="K948">
        <v>0.25314999999999999</v>
      </c>
      <c r="M948">
        <v>2.6800000000000001E-3</v>
      </c>
    </row>
    <row r="949" spans="1:13" x14ac:dyDescent="0.2">
      <c r="A949">
        <v>2067.4892799999998</v>
      </c>
      <c r="B949">
        <v>0.25107000000000002</v>
      </c>
      <c r="D949">
        <v>2067.4892799999998</v>
      </c>
      <c r="E949">
        <v>0.24475</v>
      </c>
      <c r="G949">
        <v>2067.4892799999998</v>
      </c>
      <c r="H949">
        <v>0.24076</v>
      </c>
      <c r="J949">
        <v>2067.4892799999998</v>
      </c>
      <c r="K949">
        <v>0.25317000000000001</v>
      </c>
      <c r="M949">
        <v>2.7100000000000002E-3</v>
      </c>
    </row>
    <row r="950" spans="1:13" x14ac:dyDescent="0.2">
      <c r="A950">
        <v>2065.4503399999999</v>
      </c>
      <c r="B950">
        <v>0.25102000000000002</v>
      </c>
      <c r="D950">
        <v>2065.4503399999999</v>
      </c>
      <c r="E950">
        <v>0.2447</v>
      </c>
      <c r="G950">
        <v>2065.4503399999999</v>
      </c>
      <c r="H950">
        <v>0.24060999999999999</v>
      </c>
      <c r="J950">
        <v>2065.4503399999999</v>
      </c>
      <c r="K950">
        <v>0.25318000000000002</v>
      </c>
      <c r="M950">
        <v>2.8E-3</v>
      </c>
    </row>
    <row r="951" spans="1:13" x14ac:dyDescent="0.2">
      <c r="A951">
        <v>2063.4113900000002</v>
      </c>
      <c r="B951">
        <v>0.25097000000000003</v>
      </c>
      <c r="D951">
        <v>2063.4113900000002</v>
      </c>
      <c r="E951">
        <v>0.24462999999999999</v>
      </c>
      <c r="G951">
        <v>2063.4113900000002</v>
      </c>
      <c r="H951">
        <v>0.24052999999999999</v>
      </c>
      <c r="J951">
        <v>2063.4113900000002</v>
      </c>
      <c r="K951">
        <v>0.25318000000000002</v>
      </c>
      <c r="M951">
        <v>2.7899999999999999E-3</v>
      </c>
    </row>
    <row r="952" spans="1:13" x14ac:dyDescent="0.2">
      <c r="A952">
        <v>2061.3724499999998</v>
      </c>
      <c r="B952">
        <v>0.251</v>
      </c>
      <c r="D952">
        <v>2061.3724499999998</v>
      </c>
      <c r="E952">
        <v>0.24462999999999999</v>
      </c>
      <c r="G952">
        <v>2061.3724499999998</v>
      </c>
      <c r="H952">
        <v>0.24056</v>
      </c>
      <c r="J952">
        <v>2061.3724499999998</v>
      </c>
      <c r="K952">
        <v>0.25318000000000002</v>
      </c>
      <c r="M952">
        <v>2.6900000000000001E-3</v>
      </c>
    </row>
    <row r="953" spans="1:13" x14ac:dyDescent="0.2">
      <c r="A953">
        <v>2059.3335000000002</v>
      </c>
      <c r="B953">
        <v>0.25098999999999999</v>
      </c>
      <c r="D953">
        <v>2059.3335000000002</v>
      </c>
      <c r="E953">
        <v>0.24462</v>
      </c>
      <c r="G953">
        <v>2059.3335000000002</v>
      </c>
      <c r="H953">
        <v>0.24060999999999999</v>
      </c>
      <c r="J953">
        <v>2059.3335000000002</v>
      </c>
      <c r="K953">
        <v>0.25313999999999998</v>
      </c>
      <c r="M953">
        <v>2.63E-3</v>
      </c>
    </row>
    <row r="954" spans="1:13" x14ac:dyDescent="0.2">
      <c r="A954">
        <v>2057.2945599999998</v>
      </c>
      <c r="B954">
        <v>0.25091000000000002</v>
      </c>
      <c r="D954">
        <v>2057.2945599999998</v>
      </c>
      <c r="E954">
        <v>0.24454999999999999</v>
      </c>
      <c r="G954">
        <v>2057.2945599999998</v>
      </c>
      <c r="H954">
        <v>0.24063000000000001</v>
      </c>
      <c r="J954">
        <v>2057.2945599999998</v>
      </c>
      <c r="K954">
        <v>0.25307000000000002</v>
      </c>
      <c r="M954">
        <v>2.6199999999999999E-3</v>
      </c>
    </row>
    <row r="955" spans="1:13" x14ac:dyDescent="0.2">
      <c r="A955">
        <v>2055.2556199999999</v>
      </c>
      <c r="B955">
        <v>0.25080999999999998</v>
      </c>
      <c r="D955">
        <v>2055.2556199999999</v>
      </c>
      <c r="E955">
        <v>0.24451999999999999</v>
      </c>
      <c r="G955">
        <v>2055.2556199999999</v>
      </c>
      <c r="H955">
        <v>0.24063999999999999</v>
      </c>
      <c r="J955">
        <v>2055.2556199999999</v>
      </c>
      <c r="K955">
        <v>0.25302000000000002</v>
      </c>
      <c r="M955">
        <v>2.5799999999999998E-3</v>
      </c>
    </row>
    <row r="956" spans="1:13" x14ac:dyDescent="0.2">
      <c r="A956">
        <v>2053.2166699999998</v>
      </c>
      <c r="B956">
        <v>0.25074000000000002</v>
      </c>
      <c r="D956">
        <v>2053.2166699999998</v>
      </c>
      <c r="E956">
        <v>0.24454999999999999</v>
      </c>
      <c r="G956">
        <v>2053.2166699999998</v>
      </c>
      <c r="H956">
        <v>0.24063000000000001</v>
      </c>
      <c r="J956">
        <v>2053.2166699999998</v>
      </c>
      <c r="K956">
        <v>0.25292999999999999</v>
      </c>
      <c r="M956">
        <v>2.5200000000000001E-3</v>
      </c>
    </row>
    <row r="957" spans="1:13" x14ac:dyDescent="0.2">
      <c r="A957">
        <v>2051.1777299999999</v>
      </c>
      <c r="B957">
        <v>0.25073000000000001</v>
      </c>
      <c r="D957">
        <v>2051.1777299999999</v>
      </c>
      <c r="E957">
        <v>0.24454999999999999</v>
      </c>
      <c r="G957">
        <v>2051.1777299999999</v>
      </c>
      <c r="H957">
        <v>0.24066000000000001</v>
      </c>
      <c r="J957">
        <v>2051.1777299999999</v>
      </c>
      <c r="K957">
        <v>0.25281999999999999</v>
      </c>
      <c r="M957">
        <v>2.48E-3</v>
      </c>
    </row>
    <row r="958" spans="1:13" x14ac:dyDescent="0.2">
      <c r="A958">
        <v>2049.1387800000002</v>
      </c>
      <c r="B958">
        <v>0.25076999999999999</v>
      </c>
      <c r="D958">
        <v>2049.1387800000002</v>
      </c>
      <c r="E958">
        <v>0.24449000000000001</v>
      </c>
      <c r="G958">
        <v>2049.1387800000002</v>
      </c>
      <c r="H958">
        <v>0.2407</v>
      </c>
      <c r="J958">
        <v>2049.1387800000002</v>
      </c>
      <c r="K958">
        <v>0.25278</v>
      </c>
      <c r="M958">
        <v>2.4399999999999999E-3</v>
      </c>
    </row>
    <row r="959" spans="1:13" x14ac:dyDescent="0.2">
      <c r="A959">
        <v>2047.0998400000001</v>
      </c>
      <c r="B959">
        <v>0.25080999999999998</v>
      </c>
      <c r="D959">
        <v>2047.0998400000001</v>
      </c>
      <c r="E959">
        <v>0.24445</v>
      </c>
      <c r="G959">
        <v>2047.0998400000001</v>
      </c>
      <c r="H959">
        <v>0.24068000000000001</v>
      </c>
      <c r="J959">
        <v>2047.0998400000001</v>
      </c>
      <c r="K959">
        <v>0.25279000000000001</v>
      </c>
      <c r="M959">
        <v>2.3800000000000002E-3</v>
      </c>
    </row>
    <row r="960" spans="1:13" x14ac:dyDescent="0.2">
      <c r="A960">
        <v>2045.0608999999999</v>
      </c>
      <c r="B960">
        <v>0.25085000000000002</v>
      </c>
      <c r="D960">
        <v>2045.0608999999999</v>
      </c>
      <c r="E960">
        <v>0.24442</v>
      </c>
      <c r="G960">
        <v>2045.0608999999999</v>
      </c>
      <c r="H960">
        <v>0.24056</v>
      </c>
      <c r="J960">
        <v>2045.0608999999999</v>
      </c>
      <c r="K960">
        <v>0.25280000000000002</v>
      </c>
      <c r="M960">
        <v>2.3900000000000002E-3</v>
      </c>
    </row>
    <row r="961" spans="1:13" x14ac:dyDescent="0.2">
      <c r="A961">
        <v>2043.0219500000001</v>
      </c>
      <c r="B961">
        <v>0.25083</v>
      </c>
      <c r="D961">
        <v>2043.0219500000001</v>
      </c>
      <c r="E961">
        <v>0.24435999999999999</v>
      </c>
      <c r="G961">
        <v>2043.0219500000001</v>
      </c>
      <c r="H961">
        <v>0.2404</v>
      </c>
      <c r="J961">
        <v>2043.0219500000001</v>
      </c>
      <c r="K961">
        <v>0.25275999999999998</v>
      </c>
      <c r="M961">
        <v>2.4399999999999999E-3</v>
      </c>
    </row>
    <row r="962" spans="1:13" x14ac:dyDescent="0.2">
      <c r="A962">
        <v>2040.9830099999999</v>
      </c>
      <c r="B962">
        <v>0.25069999999999998</v>
      </c>
      <c r="D962">
        <v>2040.9830099999999</v>
      </c>
      <c r="E962">
        <v>0.24426999999999999</v>
      </c>
      <c r="G962">
        <v>2040.9830099999999</v>
      </c>
      <c r="H962">
        <v>0.24029</v>
      </c>
      <c r="J962">
        <v>2040.9830099999999</v>
      </c>
      <c r="K962">
        <v>0.25269999999999998</v>
      </c>
      <c r="M962">
        <v>2.4299999999999999E-3</v>
      </c>
    </row>
    <row r="963" spans="1:13" x14ac:dyDescent="0.2">
      <c r="A963">
        <v>2038.94406</v>
      </c>
      <c r="B963">
        <v>0.25058000000000002</v>
      </c>
      <c r="D963">
        <v>2038.94406</v>
      </c>
      <c r="E963">
        <v>0.24426999999999999</v>
      </c>
      <c r="G963">
        <v>2038.94406</v>
      </c>
      <c r="H963">
        <v>0.24032999999999999</v>
      </c>
      <c r="J963">
        <v>2038.94406</v>
      </c>
      <c r="K963">
        <v>0.25264999999999999</v>
      </c>
      <c r="M963">
        <v>2.32E-3</v>
      </c>
    </row>
    <row r="964" spans="1:13" x14ac:dyDescent="0.2">
      <c r="A964">
        <v>2036.9051199999999</v>
      </c>
      <c r="B964">
        <v>0.25058000000000002</v>
      </c>
      <c r="D964">
        <v>2036.9051199999999</v>
      </c>
      <c r="E964">
        <v>0.24439</v>
      </c>
      <c r="G964">
        <v>2036.9051199999999</v>
      </c>
      <c r="H964">
        <v>0.24041999999999999</v>
      </c>
      <c r="J964">
        <v>2036.9051199999999</v>
      </c>
      <c r="K964">
        <v>0.25263999999999998</v>
      </c>
      <c r="M964">
        <v>2.2599999999999999E-3</v>
      </c>
    </row>
    <row r="965" spans="1:13" x14ac:dyDescent="0.2">
      <c r="A965">
        <v>2034.86618</v>
      </c>
      <c r="B965">
        <v>0.25064999999999998</v>
      </c>
      <c r="D965">
        <v>2034.86618</v>
      </c>
      <c r="E965">
        <v>0.24446000000000001</v>
      </c>
      <c r="G965">
        <v>2034.86618</v>
      </c>
      <c r="H965">
        <v>0.24043</v>
      </c>
      <c r="J965">
        <v>2034.86618</v>
      </c>
      <c r="K965">
        <v>0.25263000000000002</v>
      </c>
      <c r="M965">
        <v>2.2699999999999999E-3</v>
      </c>
    </row>
    <row r="966" spans="1:13" x14ac:dyDescent="0.2">
      <c r="A966">
        <v>2032.8272300000001</v>
      </c>
      <c r="B966">
        <v>0.25065999999999999</v>
      </c>
      <c r="D966">
        <v>2032.8272300000001</v>
      </c>
      <c r="E966">
        <v>0.24440000000000001</v>
      </c>
      <c r="G966">
        <v>2032.8272300000001</v>
      </c>
      <c r="H966">
        <v>0.24038999999999999</v>
      </c>
      <c r="J966">
        <v>2032.8272300000001</v>
      </c>
      <c r="K966">
        <v>0.25257000000000002</v>
      </c>
      <c r="M966">
        <v>2.2599999999999999E-3</v>
      </c>
    </row>
    <row r="967" spans="1:13" x14ac:dyDescent="0.2">
      <c r="A967">
        <v>2030.78829</v>
      </c>
      <c r="B967">
        <v>0.25062000000000001</v>
      </c>
      <c r="D967">
        <v>2030.78829</v>
      </c>
      <c r="E967">
        <v>0.24429999999999999</v>
      </c>
      <c r="G967">
        <v>2030.78829</v>
      </c>
      <c r="H967">
        <v>0.24035000000000001</v>
      </c>
      <c r="J967">
        <v>2030.78829</v>
      </c>
      <c r="K967">
        <v>0.2525</v>
      </c>
      <c r="M967">
        <v>2.2300000000000002E-3</v>
      </c>
    </row>
    <row r="968" spans="1:13" x14ac:dyDescent="0.2">
      <c r="A968">
        <v>2028.7493400000001</v>
      </c>
      <c r="B968">
        <v>0.25054999999999999</v>
      </c>
      <c r="D968">
        <v>2028.7493400000001</v>
      </c>
      <c r="E968">
        <v>0.24426</v>
      </c>
      <c r="G968">
        <v>2028.7493400000001</v>
      </c>
      <c r="H968">
        <v>0.24032000000000001</v>
      </c>
      <c r="J968">
        <v>2028.7493400000001</v>
      </c>
      <c r="K968">
        <v>0.25245000000000001</v>
      </c>
      <c r="M968">
        <v>2.2100000000000002E-3</v>
      </c>
    </row>
    <row r="969" spans="1:13" x14ac:dyDescent="0.2">
      <c r="A969">
        <v>2026.7103999999999</v>
      </c>
      <c r="B969">
        <v>0.25052000000000002</v>
      </c>
      <c r="D969">
        <v>2026.7103999999999</v>
      </c>
      <c r="E969">
        <v>0.24428</v>
      </c>
      <c r="G969">
        <v>2026.7103999999999</v>
      </c>
      <c r="H969">
        <v>0.24027999999999999</v>
      </c>
      <c r="J969">
        <v>2026.7103999999999</v>
      </c>
      <c r="K969">
        <v>0.25245000000000001</v>
      </c>
      <c r="M969">
        <v>2.2000000000000001E-3</v>
      </c>
    </row>
    <row r="970" spans="1:13" x14ac:dyDescent="0.2">
      <c r="A970">
        <v>2024.67146</v>
      </c>
      <c r="B970">
        <v>0.25054999999999999</v>
      </c>
      <c r="D970">
        <v>2024.67146</v>
      </c>
      <c r="E970">
        <v>0.24426999999999999</v>
      </c>
      <c r="G970">
        <v>2024.67146</v>
      </c>
      <c r="H970">
        <v>0.24027000000000001</v>
      </c>
      <c r="J970">
        <v>2024.67146</v>
      </c>
      <c r="K970">
        <v>0.25248999999999999</v>
      </c>
      <c r="M970">
        <v>2.2100000000000002E-3</v>
      </c>
    </row>
    <row r="971" spans="1:13" x14ac:dyDescent="0.2">
      <c r="A971">
        <v>2022.6325099999999</v>
      </c>
      <c r="B971">
        <v>0.25054999999999999</v>
      </c>
      <c r="D971">
        <v>2022.6325099999999</v>
      </c>
      <c r="E971">
        <v>0.24426999999999999</v>
      </c>
      <c r="G971">
        <v>2022.6325099999999</v>
      </c>
      <c r="H971">
        <v>0.24026</v>
      </c>
      <c r="J971">
        <v>2022.6325099999999</v>
      </c>
      <c r="K971">
        <v>0.25248999999999999</v>
      </c>
      <c r="M971">
        <v>2.1800000000000001E-3</v>
      </c>
    </row>
    <row r="972" spans="1:13" x14ac:dyDescent="0.2">
      <c r="A972">
        <v>2020.59357</v>
      </c>
      <c r="B972">
        <v>0.25052999999999997</v>
      </c>
      <c r="D972">
        <v>2020.59357</v>
      </c>
      <c r="E972">
        <v>0.24426</v>
      </c>
      <c r="G972">
        <v>2020.59357</v>
      </c>
      <c r="H972">
        <v>0.24013999999999999</v>
      </c>
      <c r="J972">
        <v>2020.59357</v>
      </c>
      <c r="K972">
        <v>0.25246000000000002</v>
      </c>
      <c r="M972">
        <v>2.1700000000000001E-3</v>
      </c>
    </row>
    <row r="973" spans="1:13" x14ac:dyDescent="0.2">
      <c r="A973">
        <v>2018.5546200000001</v>
      </c>
      <c r="B973">
        <v>0.25051000000000001</v>
      </c>
      <c r="D973">
        <v>2018.5546200000001</v>
      </c>
      <c r="E973">
        <v>0.24415999999999999</v>
      </c>
      <c r="G973">
        <v>2018.5546200000001</v>
      </c>
      <c r="H973">
        <v>0.23993</v>
      </c>
      <c r="J973">
        <v>2018.5546200000001</v>
      </c>
      <c r="K973">
        <v>0.25237999999999999</v>
      </c>
      <c r="M973">
        <v>2.2899999999999999E-3</v>
      </c>
    </row>
    <row r="974" spans="1:13" x14ac:dyDescent="0.2">
      <c r="A974">
        <v>2016.51568</v>
      </c>
      <c r="B974">
        <v>0.25044</v>
      </c>
      <c r="D974">
        <v>2016.51568</v>
      </c>
      <c r="E974">
        <v>0.24404000000000001</v>
      </c>
      <c r="G974">
        <v>2016.51568</v>
      </c>
      <c r="H974">
        <v>0.23988000000000001</v>
      </c>
      <c r="J974">
        <v>2016.51568</v>
      </c>
      <c r="K974">
        <v>0.25224000000000002</v>
      </c>
      <c r="M974">
        <v>2.33E-3</v>
      </c>
    </row>
    <row r="975" spans="1:13" x14ac:dyDescent="0.2">
      <c r="A975">
        <v>2014.4767400000001</v>
      </c>
      <c r="B975">
        <v>0.25037999999999999</v>
      </c>
      <c r="D975">
        <v>2014.4767400000001</v>
      </c>
      <c r="E975">
        <v>0.24407999999999999</v>
      </c>
      <c r="G975">
        <v>2014.4767400000001</v>
      </c>
      <c r="H975">
        <v>0.24010999999999999</v>
      </c>
      <c r="J975">
        <v>2014.4767400000001</v>
      </c>
      <c r="K975">
        <v>0.25217000000000001</v>
      </c>
      <c r="M975">
        <v>2.1299999999999999E-3</v>
      </c>
    </row>
    <row r="976" spans="1:13" x14ac:dyDescent="0.2">
      <c r="A976">
        <v>2012.4377899999999</v>
      </c>
      <c r="B976">
        <v>0.25036999999999998</v>
      </c>
      <c r="D976">
        <v>2012.4377899999999</v>
      </c>
      <c r="E976">
        <v>0.24415000000000001</v>
      </c>
      <c r="G976">
        <v>2012.4377899999999</v>
      </c>
      <c r="H976">
        <v>0.24029</v>
      </c>
      <c r="J976">
        <v>2012.4377899999999</v>
      </c>
      <c r="K976">
        <v>0.25218000000000002</v>
      </c>
      <c r="M976">
        <v>1.91E-3</v>
      </c>
    </row>
    <row r="977" spans="1:13" x14ac:dyDescent="0.2">
      <c r="A977">
        <v>2010.39885</v>
      </c>
      <c r="B977">
        <v>0.25035000000000002</v>
      </c>
      <c r="D977">
        <v>2010.39885</v>
      </c>
      <c r="E977">
        <v>0.24409</v>
      </c>
      <c r="G977">
        <v>2010.39885</v>
      </c>
      <c r="H977">
        <v>0.24026</v>
      </c>
      <c r="J977">
        <v>2010.39885</v>
      </c>
      <c r="K977">
        <v>0.25216</v>
      </c>
      <c r="M977">
        <v>1.8500000000000001E-3</v>
      </c>
    </row>
    <row r="978" spans="1:13" x14ac:dyDescent="0.2">
      <c r="A978">
        <v>2008.3598999999999</v>
      </c>
      <c r="B978">
        <v>0.25028</v>
      </c>
      <c r="D978">
        <v>2008.3598999999999</v>
      </c>
      <c r="E978">
        <v>0.24403</v>
      </c>
      <c r="G978">
        <v>2008.3598999999999</v>
      </c>
      <c r="H978">
        <v>0.24015</v>
      </c>
      <c r="J978">
        <v>2008.3598999999999</v>
      </c>
      <c r="K978">
        <v>0.25213999999999998</v>
      </c>
      <c r="M978">
        <v>1.8600000000000001E-3</v>
      </c>
    </row>
    <row r="979" spans="1:13" x14ac:dyDescent="0.2">
      <c r="A979">
        <v>2006.32096</v>
      </c>
      <c r="B979">
        <v>0.25019000000000002</v>
      </c>
      <c r="D979">
        <v>2006.32096</v>
      </c>
      <c r="E979">
        <v>0.24404999999999999</v>
      </c>
      <c r="G979">
        <v>2006.32096</v>
      </c>
      <c r="H979">
        <v>0.24007000000000001</v>
      </c>
      <c r="J979">
        <v>2006.32096</v>
      </c>
      <c r="K979">
        <v>0.25212000000000001</v>
      </c>
      <c r="M979">
        <v>1.82E-3</v>
      </c>
    </row>
    <row r="980" spans="1:13" x14ac:dyDescent="0.2">
      <c r="A980">
        <v>2004.2820099999999</v>
      </c>
      <c r="B980">
        <v>0.25012000000000001</v>
      </c>
      <c r="D980">
        <v>2004.2820099999999</v>
      </c>
      <c r="E980">
        <v>0.24407999999999999</v>
      </c>
      <c r="G980">
        <v>2004.2820099999999</v>
      </c>
      <c r="H980">
        <v>0.24006</v>
      </c>
      <c r="J980">
        <v>2004.2820099999999</v>
      </c>
      <c r="K980">
        <v>0.25208999999999998</v>
      </c>
      <c r="M980">
        <v>1.75E-3</v>
      </c>
    </row>
    <row r="981" spans="1:13" x14ac:dyDescent="0.2">
      <c r="A981">
        <v>2002.24307</v>
      </c>
      <c r="B981">
        <v>0.25008000000000002</v>
      </c>
      <c r="D981">
        <v>2002.24307</v>
      </c>
      <c r="E981">
        <v>0.24406</v>
      </c>
      <c r="G981">
        <v>2002.24307</v>
      </c>
      <c r="H981">
        <v>0.24006</v>
      </c>
      <c r="J981">
        <v>2002.24307</v>
      </c>
      <c r="K981">
        <v>0.25203999999999999</v>
      </c>
      <c r="M981">
        <v>1.75E-3</v>
      </c>
    </row>
    <row r="982" spans="1:13" x14ac:dyDescent="0.2">
      <c r="A982">
        <v>2000.2041300000001</v>
      </c>
      <c r="B982">
        <v>0.25006</v>
      </c>
      <c r="D982">
        <v>2000.2041300000001</v>
      </c>
      <c r="E982">
        <v>0.24403</v>
      </c>
      <c r="G982">
        <v>2000.2041300000001</v>
      </c>
      <c r="H982">
        <v>0.24</v>
      </c>
      <c r="J982">
        <v>2000.2041300000001</v>
      </c>
      <c r="K982">
        <v>0.25198999999999999</v>
      </c>
      <c r="M982">
        <v>1.7700000000000001E-3</v>
      </c>
    </row>
    <row r="983" spans="1:13" x14ac:dyDescent="0.2">
      <c r="A983">
        <v>1998.16518</v>
      </c>
      <c r="B983">
        <v>0.25004999999999999</v>
      </c>
      <c r="D983">
        <v>1998.16518</v>
      </c>
      <c r="E983">
        <v>0.24398</v>
      </c>
      <c r="G983">
        <v>1998.16518</v>
      </c>
      <c r="H983">
        <v>0.23995</v>
      </c>
      <c r="J983">
        <v>1998.16518</v>
      </c>
      <c r="K983">
        <v>0.25194</v>
      </c>
      <c r="M983">
        <v>1.7600000000000001E-3</v>
      </c>
    </row>
    <row r="984" spans="1:13" x14ac:dyDescent="0.2">
      <c r="A984">
        <v>1996.1262400000001</v>
      </c>
      <c r="B984">
        <v>0.25008000000000002</v>
      </c>
      <c r="D984">
        <v>1996.1262400000001</v>
      </c>
      <c r="E984">
        <v>0.24396000000000001</v>
      </c>
      <c r="G984">
        <v>1996.1262400000001</v>
      </c>
      <c r="H984">
        <v>0.2399</v>
      </c>
      <c r="J984">
        <v>1996.1262400000001</v>
      </c>
      <c r="K984">
        <v>0.25194</v>
      </c>
      <c r="M984">
        <v>1.81E-3</v>
      </c>
    </row>
    <row r="985" spans="1:13" x14ac:dyDescent="0.2">
      <c r="A985">
        <v>1994.0872899999999</v>
      </c>
      <c r="B985">
        <v>0.25007000000000001</v>
      </c>
      <c r="D985">
        <v>1994.0872899999999</v>
      </c>
      <c r="E985">
        <v>0.24393999999999999</v>
      </c>
      <c r="G985">
        <v>1994.0872899999999</v>
      </c>
      <c r="H985">
        <v>0.23963000000000001</v>
      </c>
      <c r="J985">
        <v>1994.0872899999999</v>
      </c>
      <c r="K985">
        <v>0.25196000000000002</v>
      </c>
      <c r="M985">
        <v>2.0200000000000001E-3</v>
      </c>
    </row>
    <row r="986" spans="1:13" x14ac:dyDescent="0.2">
      <c r="A986">
        <v>1992.04835</v>
      </c>
      <c r="B986">
        <v>0.24995999999999999</v>
      </c>
      <c r="D986">
        <v>1992.04835</v>
      </c>
      <c r="E986">
        <v>0.24381</v>
      </c>
      <c r="G986">
        <v>1992.04835</v>
      </c>
      <c r="H986">
        <v>0.23926</v>
      </c>
      <c r="J986">
        <v>1992.04835</v>
      </c>
      <c r="K986">
        <v>0.25186999999999998</v>
      </c>
      <c r="M986">
        <v>2.1900000000000001E-3</v>
      </c>
    </row>
    <row r="987" spans="1:13" x14ac:dyDescent="0.2">
      <c r="A987">
        <v>1990.0094099999999</v>
      </c>
      <c r="B987">
        <v>0.24986</v>
      </c>
      <c r="D987">
        <v>1990.0094099999999</v>
      </c>
      <c r="E987">
        <v>0.24371000000000001</v>
      </c>
      <c r="G987">
        <v>1990.0094099999999</v>
      </c>
      <c r="H987">
        <v>0.23927999999999999</v>
      </c>
      <c r="J987">
        <v>1990.0094099999999</v>
      </c>
      <c r="K987">
        <v>0.25175999999999998</v>
      </c>
      <c r="M987">
        <v>2.0400000000000001E-3</v>
      </c>
    </row>
    <row r="988" spans="1:13" x14ac:dyDescent="0.2">
      <c r="A988">
        <v>1987.97046</v>
      </c>
      <c r="B988">
        <v>0.24987000000000001</v>
      </c>
      <c r="D988">
        <v>1987.97046</v>
      </c>
      <c r="E988">
        <v>0.24371999999999999</v>
      </c>
      <c r="G988">
        <v>1987.97046</v>
      </c>
      <c r="H988">
        <v>0.23956</v>
      </c>
      <c r="J988">
        <v>1987.97046</v>
      </c>
      <c r="K988">
        <v>0.25175999999999998</v>
      </c>
      <c r="M988">
        <v>1.7600000000000001E-3</v>
      </c>
    </row>
    <row r="989" spans="1:13" x14ac:dyDescent="0.2">
      <c r="A989">
        <v>1985.9315200000001</v>
      </c>
      <c r="B989">
        <v>0.24995000000000001</v>
      </c>
      <c r="D989">
        <v>1985.9315200000001</v>
      </c>
      <c r="E989">
        <v>0.24376</v>
      </c>
      <c r="G989">
        <v>1985.9315200000001</v>
      </c>
      <c r="H989">
        <v>0.23974000000000001</v>
      </c>
      <c r="J989">
        <v>1985.9315200000001</v>
      </c>
      <c r="K989">
        <v>0.25179000000000001</v>
      </c>
      <c r="M989">
        <v>1.57E-3</v>
      </c>
    </row>
    <row r="990" spans="1:13" x14ac:dyDescent="0.2">
      <c r="A990">
        <v>1983.89257</v>
      </c>
      <c r="B990">
        <v>0.24997</v>
      </c>
      <c r="D990">
        <v>1983.89257</v>
      </c>
      <c r="E990">
        <v>0.24379000000000001</v>
      </c>
      <c r="G990">
        <v>1983.89257</v>
      </c>
      <c r="H990">
        <v>0.23981</v>
      </c>
      <c r="J990">
        <v>1983.89257</v>
      </c>
      <c r="K990">
        <v>0.25178</v>
      </c>
      <c r="M990">
        <v>1.48E-3</v>
      </c>
    </row>
    <row r="991" spans="1:13" x14ac:dyDescent="0.2">
      <c r="A991">
        <v>1981.8536300000001</v>
      </c>
      <c r="B991">
        <v>0.24994</v>
      </c>
      <c r="D991">
        <v>1981.8536300000001</v>
      </c>
      <c r="E991">
        <v>0.24379999999999999</v>
      </c>
      <c r="G991">
        <v>1981.8536300000001</v>
      </c>
      <c r="H991">
        <v>0.23988000000000001</v>
      </c>
      <c r="J991">
        <v>1981.8536300000001</v>
      </c>
      <c r="K991">
        <v>0.25174999999999997</v>
      </c>
      <c r="M991">
        <v>1.4599999999999999E-3</v>
      </c>
    </row>
    <row r="992" spans="1:13" x14ac:dyDescent="0.2">
      <c r="A992">
        <v>1979.8146899999999</v>
      </c>
      <c r="B992">
        <v>0.24995999999999999</v>
      </c>
      <c r="D992">
        <v>1979.8146899999999</v>
      </c>
      <c r="E992">
        <v>0.24382000000000001</v>
      </c>
      <c r="G992">
        <v>1979.8146899999999</v>
      </c>
      <c r="H992">
        <v>0.23991999999999999</v>
      </c>
      <c r="J992">
        <v>1979.8146899999999</v>
      </c>
      <c r="K992">
        <v>0.25167</v>
      </c>
      <c r="M992">
        <v>1.4499999999999999E-3</v>
      </c>
    </row>
    <row r="993" spans="1:13" x14ac:dyDescent="0.2">
      <c r="A993">
        <v>1977.77574</v>
      </c>
      <c r="B993">
        <v>0.24998000000000001</v>
      </c>
      <c r="D993">
        <v>1977.77574</v>
      </c>
      <c r="E993">
        <v>0.24387</v>
      </c>
      <c r="G993">
        <v>1977.77574</v>
      </c>
      <c r="H993">
        <v>0.23988999999999999</v>
      </c>
      <c r="J993">
        <v>1977.77574</v>
      </c>
      <c r="K993">
        <v>0.25161</v>
      </c>
      <c r="M993">
        <v>1.4300000000000001E-3</v>
      </c>
    </row>
    <row r="994" spans="1:13" x14ac:dyDescent="0.2">
      <c r="A994">
        <v>1975.7367999999999</v>
      </c>
      <c r="B994">
        <v>0.24994</v>
      </c>
      <c r="D994">
        <v>1975.7367999999999</v>
      </c>
      <c r="E994">
        <v>0.24390000000000001</v>
      </c>
      <c r="G994">
        <v>1975.7367999999999</v>
      </c>
      <c r="H994">
        <v>0.23985999999999999</v>
      </c>
      <c r="J994">
        <v>1975.7367999999999</v>
      </c>
      <c r="K994">
        <v>0.25158999999999998</v>
      </c>
      <c r="M994">
        <v>1.41E-3</v>
      </c>
    </row>
    <row r="995" spans="1:13" x14ac:dyDescent="0.2">
      <c r="A995">
        <v>1973.69785</v>
      </c>
      <c r="B995">
        <v>0.24990999999999999</v>
      </c>
      <c r="D995">
        <v>1973.69785</v>
      </c>
      <c r="E995">
        <v>0.24390000000000001</v>
      </c>
      <c r="G995">
        <v>1973.69785</v>
      </c>
      <c r="H995">
        <v>0.23991000000000001</v>
      </c>
      <c r="J995">
        <v>1973.69785</v>
      </c>
      <c r="K995">
        <v>0.25159999999999999</v>
      </c>
      <c r="M995">
        <v>1.3699999999999999E-3</v>
      </c>
    </row>
    <row r="996" spans="1:13" x14ac:dyDescent="0.2">
      <c r="A996">
        <v>1971.6589100000001</v>
      </c>
      <c r="B996">
        <v>0.24997</v>
      </c>
      <c r="D996">
        <v>1971.6589100000001</v>
      </c>
      <c r="E996">
        <v>0.24393000000000001</v>
      </c>
      <c r="G996">
        <v>1971.6589100000001</v>
      </c>
      <c r="H996">
        <v>0.23993</v>
      </c>
      <c r="J996">
        <v>1971.6589100000001</v>
      </c>
      <c r="K996">
        <v>0.25162000000000001</v>
      </c>
      <c r="M996">
        <v>1.3799999999999999E-3</v>
      </c>
    </row>
    <row r="997" spans="1:13" x14ac:dyDescent="0.2">
      <c r="A997">
        <v>1969.61997</v>
      </c>
      <c r="B997">
        <v>0.25003999999999998</v>
      </c>
      <c r="D997">
        <v>1969.61997</v>
      </c>
      <c r="E997">
        <v>0.24393000000000001</v>
      </c>
      <c r="G997">
        <v>1969.61997</v>
      </c>
      <c r="H997">
        <v>0.23976</v>
      </c>
      <c r="J997">
        <v>1969.61997</v>
      </c>
      <c r="K997">
        <v>0.25162000000000001</v>
      </c>
      <c r="M997">
        <v>1.56E-3</v>
      </c>
    </row>
    <row r="998" spans="1:13" x14ac:dyDescent="0.2">
      <c r="A998">
        <v>1967.5810200000001</v>
      </c>
      <c r="B998">
        <v>0.24995000000000001</v>
      </c>
      <c r="D998">
        <v>1967.5810200000001</v>
      </c>
      <c r="E998">
        <v>0.24378</v>
      </c>
      <c r="G998">
        <v>1967.5810200000001</v>
      </c>
      <c r="H998">
        <v>0.23943</v>
      </c>
      <c r="J998">
        <v>1967.5810200000001</v>
      </c>
      <c r="K998">
        <v>0.25152999999999998</v>
      </c>
      <c r="M998">
        <v>1.75E-3</v>
      </c>
    </row>
    <row r="999" spans="1:13" x14ac:dyDescent="0.2">
      <c r="A999">
        <v>1965.5420799999999</v>
      </c>
      <c r="B999">
        <v>0.24979000000000001</v>
      </c>
      <c r="D999">
        <v>1965.5420799999999</v>
      </c>
      <c r="E999">
        <v>0.24368000000000001</v>
      </c>
      <c r="G999">
        <v>1965.5420799999999</v>
      </c>
      <c r="H999">
        <v>0.23938000000000001</v>
      </c>
      <c r="J999">
        <v>1965.5420799999999</v>
      </c>
      <c r="K999">
        <v>0.25144</v>
      </c>
      <c r="M999">
        <v>1.64E-3</v>
      </c>
    </row>
    <row r="1000" spans="1:13" x14ac:dyDescent="0.2">
      <c r="A1000">
        <v>1963.5031300000001</v>
      </c>
      <c r="B1000">
        <v>0.24978</v>
      </c>
      <c r="D1000">
        <v>1963.5031300000001</v>
      </c>
      <c r="E1000">
        <v>0.24379999999999999</v>
      </c>
      <c r="G1000">
        <v>1963.5031300000001</v>
      </c>
      <c r="H1000">
        <v>0.23966999999999999</v>
      </c>
      <c r="J1000">
        <v>1963.5031300000001</v>
      </c>
      <c r="K1000">
        <v>0.25147999999999998</v>
      </c>
      <c r="M1000">
        <v>1.4300000000000001E-3</v>
      </c>
    </row>
    <row r="1001" spans="1:13" x14ac:dyDescent="0.2">
      <c r="A1001">
        <v>1961.4641899999999</v>
      </c>
      <c r="B1001">
        <v>0.24981</v>
      </c>
      <c r="D1001">
        <v>1961.4641899999999</v>
      </c>
      <c r="E1001">
        <v>0.24393000000000001</v>
      </c>
      <c r="G1001">
        <v>1961.4641899999999</v>
      </c>
      <c r="H1001">
        <v>0.23985999999999999</v>
      </c>
      <c r="J1001">
        <v>1961.4641899999999</v>
      </c>
      <c r="K1001">
        <v>0.25156000000000001</v>
      </c>
      <c r="M1001">
        <v>1.34E-3</v>
      </c>
    </row>
    <row r="1002" spans="1:13" x14ac:dyDescent="0.2">
      <c r="A1002">
        <v>1959.42525</v>
      </c>
      <c r="B1002">
        <v>0.24983</v>
      </c>
      <c r="D1002">
        <v>1959.42525</v>
      </c>
      <c r="E1002">
        <v>0.24398</v>
      </c>
      <c r="G1002">
        <v>1959.42525</v>
      </c>
      <c r="H1002">
        <v>0.23987</v>
      </c>
      <c r="J1002">
        <v>1959.42525</v>
      </c>
      <c r="K1002">
        <v>0.25158000000000003</v>
      </c>
      <c r="M1002">
        <v>1.2800000000000001E-3</v>
      </c>
    </row>
    <row r="1003" spans="1:13" x14ac:dyDescent="0.2">
      <c r="A1003">
        <v>1957.3862999999999</v>
      </c>
      <c r="B1003">
        <v>0.24987999999999999</v>
      </c>
      <c r="D1003">
        <v>1957.3862999999999</v>
      </c>
      <c r="E1003">
        <v>0.24396000000000001</v>
      </c>
      <c r="G1003">
        <v>1957.3862999999999</v>
      </c>
      <c r="H1003">
        <v>0.23984</v>
      </c>
      <c r="J1003">
        <v>1957.3862999999999</v>
      </c>
      <c r="K1003">
        <v>0.25155</v>
      </c>
      <c r="M1003">
        <v>1.23E-3</v>
      </c>
    </row>
    <row r="1004" spans="1:13" x14ac:dyDescent="0.2">
      <c r="A1004">
        <v>1955.34736</v>
      </c>
      <c r="B1004">
        <v>0.24990999999999999</v>
      </c>
      <c r="D1004">
        <v>1955.34736</v>
      </c>
      <c r="E1004">
        <v>0.24385000000000001</v>
      </c>
      <c r="G1004">
        <v>1955.34736</v>
      </c>
      <c r="H1004">
        <v>0.23982000000000001</v>
      </c>
      <c r="J1004">
        <v>1955.34736</v>
      </c>
      <c r="K1004">
        <v>0.25151000000000001</v>
      </c>
      <c r="M1004">
        <v>1.1900000000000001E-3</v>
      </c>
    </row>
    <row r="1005" spans="1:13" x14ac:dyDescent="0.2">
      <c r="A1005">
        <v>1953.3084100000001</v>
      </c>
      <c r="B1005">
        <v>0.24987999999999999</v>
      </c>
      <c r="D1005">
        <v>1953.3084100000001</v>
      </c>
      <c r="E1005">
        <v>0.24374000000000001</v>
      </c>
      <c r="G1005">
        <v>1953.3084100000001</v>
      </c>
      <c r="H1005">
        <v>0.23988999999999999</v>
      </c>
      <c r="J1005">
        <v>1953.3084100000001</v>
      </c>
      <c r="K1005">
        <v>0.25153999999999999</v>
      </c>
      <c r="M1005">
        <v>1.1100000000000001E-3</v>
      </c>
    </row>
    <row r="1006" spans="1:13" x14ac:dyDescent="0.2">
      <c r="A1006">
        <v>1951.26947</v>
      </c>
      <c r="B1006">
        <v>0.24984999999999999</v>
      </c>
      <c r="D1006">
        <v>1951.26947</v>
      </c>
      <c r="E1006">
        <v>0.24371000000000001</v>
      </c>
      <c r="G1006">
        <v>1951.26947</v>
      </c>
      <c r="H1006">
        <v>0.23998</v>
      </c>
      <c r="J1006">
        <v>1951.26947</v>
      </c>
      <c r="K1006">
        <v>0.25158999999999998</v>
      </c>
      <c r="M1006">
        <v>1.06E-3</v>
      </c>
    </row>
    <row r="1007" spans="1:13" x14ac:dyDescent="0.2">
      <c r="A1007">
        <v>1949.23053</v>
      </c>
      <c r="B1007">
        <v>0.24986</v>
      </c>
      <c r="D1007">
        <v>1949.23053</v>
      </c>
      <c r="E1007">
        <v>0.24373</v>
      </c>
      <c r="G1007">
        <v>1949.23053</v>
      </c>
      <c r="H1007">
        <v>0.23991999999999999</v>
      </c>
      <c r="J1007">
        <v>1949.23053</v>
      </c>
      <c r="K1007">
        <v>0.25159999999999999</v>
      </c>
      <c r="M1007">
        <v>1.08E-3</v>
      </c>
    </row>
    <row r="1008" spans="1:13" x14ac:dyDescent="0.2">
      <c r="A1008">
        <v>1947.1915799999999</v>
      </c>
      <c r="B1008">
        <v>0.24989</v>
      </c>
      <c r="D1008">
        <v>1947.1915799999999</v>
      </c>
      <c r="E1008">
        <v>0.24376</v>
      </c>
      <c r="G1008">
        <v>1947.1915799999999</v>
      </c>
      <c r="H1008">
        <v>0.23966000000000001</v>
      </c>
      <c r="J1008">
        <v>1947.1915799999999</v>
      </c>
      <c r="K1008">
        <v>0.25157000000000002</v>
      </c>
      <c r="M1008">
        <v>1.2099999999999999E-3</v>
      </c>
    </row>
    <row r="1009" spans="1:13" x14ac:dyDescent="0.2">
      <c r="A1009">
        <v>1945.15264</v>
      </c>
      <c r="B1009">
        <v>0.24987000000000001</v>
      </c>
      <c r="D1009">
        <v>1945.15264</v>
      </c>
      <c r="E1009">
        <v>0.2437</v>
      </c>
      <c r="G1009">
        <v>1945.15264</v>
      </c>
      <c r="H1009">
        <v>0.23924999999999999</v>
      </c>
      <c r="J1009">
        <v>1945.15264</v>
      </c>
      <c r="K1009">
        <v>0.25155</v>
      </c>
      <c r="M1009">
        <v>1.47E-3</v>
      </c>
    </row>
    <row r="1010" spans="1:13" x14ac:dyDescent="0.2">
      <c r="A1010">
        <v>1943.1136899999999</v>
      </c>
      <c r="B1010">
        <v>0.24970999999999999</v>
      </c>
      <c r="D1010">
        <v>1943.1136899999999</v>
      </c>
      <c r="E1010">
        <v>0.24345</v>
      </c>
      <c r="G1010">
        <v>1943.1136899999999</v>
      </c>
      <c r="H1010">
        <v>0.23885000000000001</v>
      </c>
      <c r="J1010">
        <v>1943.1136899999999</v>
      </c>
      <c r="K1010">
        <v>0.25147999999999998</v>
      </c>
      <c r="M1010">
        <v>1.7099999999999999E-3</v>
      </c>
    </row>
    <row r="1011" spans="1:13" x14ac:dyDescent="0.2">
      <c r="A1011">
        <v>1941.07475</v>
      </c>
      <c r="B1011">
        <v>0.24959000000000001</v>
      </c>
      <c r="D1011">
        <v>1941.07475</v>
      </c>
      <c r="E1011">
        <v>0.24331</v>
      </c>
      <c r="G1011">
        <v>1941.07475</v>
      </c>
      <c r="H1011">
        <v>0.23894000000000001</v>
      </c>
      <c r="J1011">
        <v>1941.07475</v>
      </c>
      <c r="K1011">
        <v>0.25135999999999997</v>
      </c>
      <c r="M1011">
        <v>1.5399999999999999E-3</v>
      </c>
    </row>
    <row r="1012" spans="1:13" x14ac:dyDescent="0.2">
      <c r="A1012">
        <v>1939.0358000000001</v>
      </c>
      <c r="B1012">
        <v>0.24965999999999999</v>
      </c>
      <c r="D1012">
        <v>1939.0358000000001</v>
      </c>
      <c r="E1012">
        <v>0.24349000000000001</v>
      </c>
      <c r="G1012">
        <v>1939.0358000000001</v>
      </c>
      <c r="H1012">
        <v>0.23945</v>
      </c>
      <c r="J1012">
        <v>1939.0358000000001</v>
      </c>
      <c r="K1012">
        <v>0.25135999999999997</v>
      </c>
      <c r="M1012">
        <v>1.14E-3</v>
      </c>
    </row>
    <row r="1013" spans="1:13" x14ac:dyDescent="0.2">
      <c r="A1013">
        <v>1936.99686</v>
      </c>
      <c r="B1013">
        <v>0.24970000000000001</v>
      </c>
      <c r="D1013">
        <v>1936.99686</v>
      </c>
      <c r="E1013">
        <v>0.2437</v>
      </c>
      <c r="G1013">
        <v>1936.99686</v>
      </c>
      <c r="H1013">
        <v>0.23973</v>
      </c>
      <c r="J1013">
        <v>1936.99686</v>
      </c>
      <c r="K1013">
        <v>0.25136999999999998</v>
      </c>
      <c r="M1013">
        <v>8.8999999999999995E-4</v>
      </c>
    </row>
    <row r="1014" spans="1:13" x14ac:dyDescent="0.2">
      <c r="A1014">
        <v>1934.9579200000001</v>
      </c>
      <c r="B1014">
        <v>0.24969</v>
      </c>
      <c r="D1014">
        <v>1934.9579200000001</v>
      </c>
      <c r="E1014">
        <v>0.24376999999999999</v>
      </c>
      <c r="G1014">
        <v>1934.9579200000001</v>
      </c>
      <c r="H1014">
        <v>0.23973</v>
      </c>
      <c r="J1014">
        <v>1934.9579200000001</v>
      </c>
      <c r="K1014">
        <v>0.25136999999999998</v>
      </c>
      <c r="M1014">
        <v>8.3000000000000001E-4</v>
      </c>
    </row>
    <row r="1015" spans="1:13" x14ac:dyDescent="0.2">
      <c r="A1015">
        <v>1932.9189699999999</v>
      </c>
      <c r="B1015">
        <v>0.24970000000000001</v>
      </c>
      <c r="D1015">
        <v>1932.9189699999999</v>
      </c>
      <c r="E1015">
        <v>0.24371999999999999</v>
      </c>
      <c r="G1015">
        <v>1932.9189699999999</v>
      </c>
      <c r="H1015">
        <v>0.23973</v>
      </c>
      <c r="J1015">
        <v>1932.9189699999999</v>
      </c>
      <c r="K1015">
        <v>0.25140000000000001</v>
      </c>
      <c r="M1015">
        <v>8.4999999999999995E-4</v>
      </c>
    </row>
    <row r="1016" spans="1:13" x14ac:dyDescent="0.2">
      <c r="A1016">
        <v>1930.88003</v>
      </c>
      <c r="B1016">
        <v>0.24969</v>
      </c>
      <c r="D1016">
        <v>1930.88003</v>
      </c>
      <c r="E1016">
        <v>0.24364</v>
      </c>
      <c r="G1016">
        <v>1930.88003</v>
      </c>
      <c r="H1016">
        <v>0.23979</v>
      </c>
      <c r="J1016">
        <v>1930.88003</v>
      </c>
      <c r="K1016">
        <v>0.25145000000000001</v>
      </c>
      <c r="M1016">
        <v>8.4000000000000003E-4</v>
      </c>
    </row>
    <row r="1017" spans="1:13" x14ac:dyDescent="0.2">
      <c r="A1017">
        <v>1928.8410799999999</v>
      </c>
      <c r="B1017">
        <v>0.24969</v>
      </c>
      <c r="D1017">
        <v>1928.8410799999999</v>
      </c>
      <c r="E1017">
        <v>0.24364</v>
      </c>
      <c r="G1017">
        <v>1928.8410799999999</v>
      </c>
      <c r="H1017">
        <v>0.23984</v>
      </c>
      <c r="J1017">
        <v>1928.8410799999999</v>
      </c>
      <c r="K1017">
        <v>0.25147000000000003</v>
      </c>
      <c r="M1017">
        <v>8.0999999999999996E-4</v>
      </c>
    </row>
    <row r="1018" spans="1:13" x14ac:dyDescent="0.2">
      <c r="A1018">
        <v>1926.80214</v>
      </c>
      <c r="B1018">
        <v>0.24973999999999999</v>
      </c>
      <c r="D1018">
        <v>1926.80214</v>
      </c>
      <c r="E1018">
        <v>0.24368000000000001</v>
      </c>
      <c r="G1018">
        <v>1926.80214</v>
      </c>
      <c r="H1018">
        <v>0.23977000000000001</v>
      </c>
      <c r="J1018">
        <v>1926.80214</v>
      </c>
      <c r="K1018">
        <v>0.25151000000000001</v>
      </c>
      <c r="M1018">
        <v>8.4000000000000003E-4</v>
      </c>
    </row>
    <row r="1019" spans="1:13" x14ac:dyDescent="0.2">
      <c r="A1019">
        <v>1924.7632000000001</v>
      </c>
      <c r="B1019">
        <v>0.24976000000000001</v>
      </c>
      <c r="D1019">
        <v>1924.7632000000001</v>
      </c>
      <c r="E1019">
        <v>0.24360999999999999</v>
      </c>
      <c r="G1019">
        <v>1924.7632000000001</v>
      </c>
      <c r="H1019">
        <v>0.23937</v>
      </c>
      <c r="J1019">
        <v>1924.7632000000001</v>
      </c>
      <c r="K1019">
        <v>0.25152000000000002</v>
      </c>
      <c r="M1019">
        <v>1.08E-3</v>
      </c>
    </row>
    <row r="1020" spans="1:13" x14ac:dyDescent="0.2">
      <c r="A1020">
        <v>1922.72425</v>
      </c>
      <c r="B1020">
        <v>0.24965999999999999</v>
      </c>
      <c r="D1020">
        <v>1922.72425</v>
      </c>
      <c r="E1020">
        <v>0.24340000000000001</v>
      </c>
      <c r="G1020">
        <v>1922.72425</v>
      </c>
      <c r="H1020">
        <v>0.23884</v>
      </c>
      <c r="J1020">
        <v>1922.72425</v>
      </c>
      <c r="K1020">
        <v>0.25140000000000001</v>
      </c>
      <c r="M1020">
        <v>1.31E-3</v>
      </c>
    </row>
    <row r="1021" spans="1:13" x14ac:dyDescent="0.2">
      <c r="A1021">
        <v>1920.6853100000001</v>
      </c>
      <c r="B1021">
        <v>0.24962999999999999</v>
      </c>
      <c r="D1021">
        <v>1920.6853100000001</v>
      </c>
      <c r="E1021">
        <v>0.24339</v>
      </c>
      <c r="G1021">
        <v>1920.6853100000001</v>
      </c>
      <c r="H1021">
        <v>0.23877000000000001</v>
      </c>
      <c r="J1021">
        <v>1920.6853100000001</v>
      </c>
      <c r="K1021">
        <v>0.25134000000000001</v>
      </c>
      <c r="M1021">
        <v>1.32E-3</v>
      </c>
    </row>
    <row r="1022" spans="1:13" x14ac:dyDescent="0.2">
      <c r="A1022">
        <v>1918.64636</v>
      </c>
      <c r="B1022">
        <v>0.24959000000000001</v>
      </c>
      <c r="D1022">
        <v>1918.64636</v>
      </c>
      <c r="E1022">
        <v>0.24343999999999999</v>
      </c>
      <c r="G1022">
        <v>1918.64636</v>
      </c>
      <c r="H1022">
        <v>0.23880999999999999</v>
      </c>
      <c r="J1022">
        <v>1918.64636</v>
      </c>
      <c r="K1022">
        <v>0.25136999999999998</v>
      </c>
      <c r="M1022">
        <v>1.32E-3</v>
      </c>
    </row>
    <row r="1023" spans="1:13" x14ac:dyDescent="0.2">
      <c r="A1023">
        <v>1916.60742</v>
      </c>
      <c r="B1023">
        <v>0.24945999999999999</v>
      </c>
      <c r="D1023">
        <v>1916.60742</v>
      </c>
      <c r="E1023">
        <v>0.24340999999999999</v>
      </c>
      <c r="G1023">
        <v>1916.60742</v>
      </c>
      <c r="H1023">
        <v>0.23891000000000001</v>
      </c>
      <c r="J1023">
        <v>1916.60742</v>
      </c>
      <c r="K1023">
        <v>0.25130000000000002</v>
      </c>
      <c r="M1023">
        <v>1.1199999999999999E-3</v>
      </c>
    </row>
    <row r="1024" spans="1:13" x14ac:dyDescent="0.2">
      <c r="A1024">
        <v>1914.5684799999999</v>
      </c>
      <c r="B1024">
        <v>0.24951000000000001</v>
      </c>
      <c r="D1024">
        <v>1914.5684799999999</v>
      </c>
      <c r="E1024">
        <v>0.24354999999999999</v>
      </c>
      <c r="G1024">
        <v>1914.5684799999999</v>
      </c>
      <c r="H1024">
        <v>0.23932999999999999</v>
      </c>
      <c r="J1024">
        <v>1914.5684799999999</v>
      </c>
      <c r="K1024">
        <v>0.25130999999999998</v>
      </c>
      <c r="M1024">
        <v>7.6999999999999996E-4</v>
      </c>
    </row>
    <row r="1025" spans="1:13" x14ac:dyDescent="0.2">
      <c r="A1025">
        <v>1912.52953</v>
      </c>
      <c r="B1025">
        <v>0.24965999999999999</v>
      </c>
      <c r="D1025">
        <v>1912.52953</v>
      </c>
      <c r="E1025">
        <v>0.2437</v>
      </c>
      <c r="G1025">
        <v>1912.52953</v>
      </c>
      <c r="H1025">
        <v>0.23952999999999999</v>
      </c>
      <c r="J1025">
        <v>1912.52953</v>
      </c>
      <c r="K1025">
        <v>0.25142999999999999</v>
      </c>
      <c r="M1025">
        <v>7.6000000000000004E-4</v>
      </c>
    </row>
    <row r="1026" spans="1:13" x14ac:dyDescent="0.2">
      <c r="A1026">
        <v>1910.4905900000001</v>
      </c>
      <c r="B1026">
        <v>0.24970000000000001</v>
      </c>
      <c r="D1026">
        <v>1910.4905900000001</v>
      </c>
      <c r="E1026">
        <v>0.24367</v>
      </c>
      <c r="G1026">
        <v>1910.4905900000001</v>
      </c>
      <c r="H1026">
        <v>0.23924999999999999</v>
      </c>
      <c r="J1026">
        <v>1910.4905900000001</v>
      </c>
      <c r="K1026">
        <v>0.25145000000000001</v>
      </c>
      <c r="M1026">
        <v>1.0200000000000001E-3</v>
      </c>
    </row>
    <row r="1027" spans="1:13" x14ac:dyDescent="0.2">
      <c r="A1027">
        <v>1908.45164</v>
      </c>
      <c r="B1027">
        <v>0.24959000000000001</v>
      </c>
      <c r="D1027">
        <v>1908.45164</v>
      </c>
      <c r="E1027">
        <v>0.24354000000000001</v>
      </c>
      <c r="G1027">
        <v>1908.45164</v>
      </c>
      <c r="H1027">
        <v>0.23905000000000001</v>
      </c>
      <c r="J1027">
        <v>1908.45164</v>
      </c>
      <c r="K1027">
        <v>0.25137999999999999</v>
      </c>
      <c r="M1027">
        <v>1.07E-3</v>
      </c>
    </row>
    <row r="1028" spans="1:13" x14ac:dyDescent="0.2">
      <c r="A1028">
        <v>1906.4127000000001</v>
      </c>
      <c r="B1028">
        <v>0.24948999999999999</v>
      </c>
      <c r="D1028">
        <v>1906.4127000000001</v>
      </c>
      <c r="E1028">
        <v>0.24353</v>
      </c>
      <c r="G1028">
        <v>1906.4127000000001</v>
      </c>
      <c r="H1028">
        <v>0.23927999999999999</v>
      </c>
      <c r="J1028">
        <v>1906.4127000000001</v>
      </c>
      <c r="K1028">
        <v>0.25135999999999997</v>
      </c>
      <c r="M1028">
        <v>8.4000000000000003E-4</v>
      </c>
    </row>
    <row r="1029" spans="1:13" x14ac:dyDescent="0.2">
      <c r="A1029">
        <v>1904.3737599999999</v>
      </c>
      <c r="B1029">
        <v>0.24953</v>
      </c>
      <c r="D1029">
        <v>1904.3737599999999</v>
      </c>
      <c r="E1029">
        <v>0.24360999999999999</v>
      </c>
      <c r="G1029">
        <v>1904.3737599999999</v>
      </c>
      <c r="H1029">
        <v>0.23957000000000001</v>
      </c>
      <c r="J1029">
        <v>1904.3737599999999</v>
      </c>
      <c r="K1029">
        <v>0.25139</v>
      </c>
      <c r="M1029">
        <v>6.8000000000000005E-4</v>
      </c>
    </row>
    <row r="1030" spans="1:13" x14ac:dyDescent="0.2">
      <c r="A1030">
        <v>1902.3348100000001</v>
      </c>
      <c r="B1030">
        <v>0.24962999999999999</v>
      </c>
      <c r="D1030">
        <v>1902.3348100000001</v>
      </c>
      <c r="E1030">
        <v>0.24365999999999999</v>
      </c>
      <c r="G1030">
        <v>1902.3348100000001</v>
      </c>
      <c r="H1030">
        <v>0.2397</v>
      </c>
      <c r="J1030">
        <v>1902.3348100000001</v>
      </c>
      <c r="K1030">
        <v>0.25139</v>
      </c>
      <c r="M1030">
        <v>6.4000000000000005E-4</v>
      </c>
    </row>
    <row r="1031" spans="1:13" x14ac:dyDescent="0.2">
      <c r="A1031">
        <v>1900.2958699999999</v>
      </c>
      <c r="B1031">
        <v>0.24970000000000001</v>
      </c>
      <c r="D1031">
        <v>1900.2958699999999</v>
      </c>
      <c r="E1031">
        <v>0.24368000000000001</v>
      </c>
      <c r="G1031">
        <v>1900.2958699999999</v>
      </c>
      <c r="H1031">
        <v>0.23982000000000001</v>
      </c>
      <c r="J1031">
        <v>1900.2958699999999</v>
      </c>
      <c r="K1031">
        <v>0.25140000000000001</v>
      </c>
      <c r="M1031">
        <v>5.9000000000000003E-4</v>
      </c>
    </row>
    <row r="1032" spans="1:13" x14ac:dyDescent="0.2">
      <c r="A1032">
        <v>1898.25692</v>
      </c>
      <c r="B1032">
        <v>0.24973000000000001</v>
      </c>
      <c r="D1032">
        <v>1898.25692</v>
      </c>
      <c r="E1032">
        <v>0.2437</v>
      </c>
      <c r="G1032">
        <v>1898.25692</v>
      </c>
      <c r="H1032">
        <v>0.23984</v>
      </c>
      <c r="J1032">
        <v>1898.25692</v>
      </c>
      <c r="K1032">
        <v>0.25147000000000003</v>
      </c>
      <c r="M1032">
        <v>5.9000000000000003E-4</v>
      </c>
    </row>
    <row r="1033" spans="1:13" x14ac:dyDescent="0.2">
      <c r="A1033">
        <v>1896.2179799999999</v>
      </c>
      <c r="B1033">
        <v>0.24967</v>
      </c>
      <c r="D1033">
        <v>1896.2179799999999</v>
      </c>
      <c r="E1033">
        <v>0.24365999999999999</v>
      </c>
      <c r="G1033">
        <v>1896.2179799999999</v>
      </c>
      <c r="H1033">
        <v>0.23959</v>
      </c>
      <c r="J1033">
        <v>1896.2179799999999</v>
      </c>
      <c r="K1033">
        <v>0.25147999999999998</v>
      </c>
      <c r="M1033">
        <v>7.2000000000000005E-4</v>
      </c>
    </row>
    <row r="1034" spans="1:13" x14ac:dyDescent="0.2">
      <c r="A1034">
        <v>1894.17904</v>
      </c>
      <c r="B1034">
        <v>0.24962000000000001</v>
      </c>
      <c r="D1034">
        <v>1894.17904</v>
      </c>
      <c r="E1034">
        <v>0.24356</v>
      </c>
      <c r="G1034">
        <v>1894.17904</v>
      </c>
      <c r="H1034">
        <v>0.23941000000000001</v>
      </c>
      <c r="J1034">
        <v>1894.17904</v>
      </c>
      <c r="K1034">
        <v>0.25144</v>
      </c>
      <c r="M1034">
        <v>7.6999999999999996E-4</v>
      </c>
    </row>
    <row r="1035" spans="1:13" x14ac:dyDescent="0.2">
      <c r="A1035">
        <v>1892.1400900000001</v>
      </c>
      <c r="B1035">
        <v>0.24968000000000001</v>
      </c>
      <c r="D1035">
        <v>1892.1400900000001</v>
      </c>
      <c r="E1035">
        <v>0.24354999999999999</v>
      </c>
      <c r="G1035">
        <v>1892.1400900000001</v>
      </c>
      <c r="H1035">
        <v>0.23943999999999999</v>
      </c>
      <c r="J1035">
        <v>1892.1400900000001</v>
      </c>
      <c r="K1035">
        <v>0.25147999999999998</v>
      </c>
      <c r="M1035">
        <v>7.7999999999999999E-4</v>
      </c>
    </row>
    <row r="1036" spans="1:13" x14ac:dyDescent="0.2">
      <c r="A1036">
        <v>1890.10115</v>
      </c>
      <c r="B1036">
        <v>0.24965999999999999</v>
      </c>
      <c r="D1036">
        <v>1890.10115</v>
      </c>
      <c r="E1036">
        <v>0.24346999999999999</v>
      </c>
      <c r="G1036">
        <v>1890.10115</v>
      </c>
      <c r="H1036">
        <v>0.23924000000000001</v>
      </c>
      <c r="J1036">
        <v>1890.10115</v>
      </c>
      <c r="K1036">
        <v>0.25144</v>
      </c>
      <c r="M1036">
        <v>9.1E-4</v>
      </c>
    </row>
    <row r="1037" spans="1:13" x14ac:dyDescent="0.2">
      <c r="A1037">
        <v>1888.0622000000001</v>
      </c>
      <c r="B1037">
        <v>0.24953</v>
      </c>
      <c r="D1037">
        <v>1888.0622000000001</v>
      </c>
      <c r="E1037">
        <v>0.24338000000000001</v>
      </c>
      <c r="G1037">
        <v>1888.0622000000001</v>
      </c>
      <c r="H1037">
        <v>0.23916999999999999</v>
      </c>
      <c r="J1037">
        <v>1888.0622000000001</v>
      </c>
      <c r="K1037">
        <v>0.25130999999999998</v>
      </c>
      <c r="M1037">
        <v>8.0000000000000004E-4</v>
      </c>
    </row>
    <row r="1038" spans="1:13" x14ac:dyDescent="0.2">
      <c r="A1038">
        <v>1886.0232599999999</v>
      </c>
      <c r="B1038">
        <v>0.24954000000000001</v>
      </c>
      <c r="D1038">
        <v>1886.0232599999999</v>
      </c>
      <c r="E1038">
        <v>0.24349999999999999</v>
      </c>
      <c r="G1038">
        <v>1886.0232599999999</v>
      </c>
      <c r="H1038">
        <v>0.23946999999999999</v>
      </c>
      <c r="J1038">
        <v>1886.0232599999999</v>
      </c>
      <c r="K1038">
        <v>0.25135000000000002</v>
      </c>
      <c r="M1038">
        <v>5.4000000000000001E-4</v>
      </c>
    </row>
    <row r="1039" spans="1:13" x14ac:dyDescent="0.2">
      <c r="A1039">
        <v>1883.98432</v>
      </c>
      <c r="B1039">
        <v>0.24958</v>
      </c>
      <c r="D1039">
        <v>1883.98432</v>
      </c>
      <c r="E1039">
        <v>0.24363000000000001</v>
      </c>
      <c r="G1039">
        <v>1883.98432</v>
      </c>
      <c r="H1039">
        <v>0.23971000000000001</v>
      </c>
      <c r="J1039">
        <v>1883.98432</v>
      </c>
      <c r="K1039">
        <v>0.25139</v>
      </c>
      <c r="M1039">
        <v>3.8000000000000002E-4</v>
      </c>
    </row>
    <row r="1040" spans="1:13" x14ac:dyDescent="0.2">
      <c r="A1040">
        <v>1881.9453699999999</v>
      </c>
      <c r="B1040">
        <v>0.24959000000000001</v>
      </c>
      <c r="D1040">
        <v>1881.9453699999999</v>
      </c>
      <c r="E1040">
        <v>0.2437</v>
      </c>
      <c r="G1040">
        <v>1881.9453699999999</v>
      </c>
      <c r="H1040">
        <v>0.23985000000000001</v>
      </c>
      <c r="J1040">
        <v>1881.9453699999999</v>
      </c>
      <c r="K1040">
        <v>0.25136999999999998</v>
      </c>
      <c r="M1040">
        <v>2.7999999999999998E-4</v>
      </c>
    </row>
    <row r="1041" spans="1:13" x14ac:dyDescent="0.2">
      <c r="A1041">
        <v>1879.90643</v>
      </c>
      <c r="B1041">
        <v>0.24959000000000001</v>
      </c>
      <c r="D1041">
        <v>1879.90643</v>
      </c>
      <c r="E1041">
        <v>0.24373</v>
      </c>
      <c r="G1041">
        <v>1879.90643</v>
      </c>
      <c r="H1041">
        <v>0.23991000000000001</v>
      </c>
      <c r="J1041">
        <v>1879.90643</v>
      </c>
      <c r="K1041">
        <v>0.25141999999999998</v>
      </c>
      <c r="M1041">
        <v>2.3000000000000001E-4</v>
      </c>
    </row>
    <row r="1042" spans="1:13" x14ac:dyDescent="0.2">
      <c r="A1042">
        <v>1877.8674799999999</v>
      </c>
      <c r="B1042">
        <v>0.24965000000000001</v>
      </c>
      <c r="D1042">
        <v>1877.8674799999999</v>
      </c>
      <c r="E1042">
        <v>0.24371000000000001</v>
      </c>
      <c r="G1042">
        <v>1877.8674799999999</v>
      </c>
      <c r="H1042">
        <v>0.23987</v>
      </c>
      <c r="J1042">
        <v>1877.8674799999999</v>
      </c>
      <c r="K1042">
        <v>0.2515</v>
      </c>
      <c r="M1042">
        <v>1.9000000000000001E-4</v>
      </c>
    </row>
    <row r="1043" spans="1:13" x14ac:dyDescent="0.2">
      <c r="A1043">
        <v>1875.82854</v>
      </c>
      <c r="B1043">
        <v>0.24976000000000001</v>
      </c>
      <c r="D1043">
        <v>1875.82854</v>
      </c>
      <c r="E1043">
        <v>0.24373</v>
      </c>
      <c r="G1043">
        <v>1875.82854</v>
      </c>
      <c r="H1043">
        <v>0.23988000000000001</v>
      </c>
      <c r="J1043">
        <v>1875.82854</v>
      </c>
      <c r="K1043">
        <v>0.2515</v>
      </c>
      <c r="M1043">
        <v>1.7000000000000001E-4</v>
      </c>
    </row>
    <row r="1044" spans="1:13" x14ac:dyDescent="0.2">
      <c r="A1044">
        <v>1873.7895900000001</v>
      </c>
      <c r="B1044">
        <v>0.24986</v>
      </c>
      <c r="D1044">
        <v>1873.7895900000001</v>
      </c>
      <c r="E1044">
        <v>0.24381</v>
      </c>
      <c r="G1044">
        <v>1873.7895900000001</v>
      </c>
      <c r="H1044">
        <v>0.23985000000000001</v>
      </c>
      <c r="J1044">
        <v>1873.7895900000001</v>
      </c>
      <c r="K1044">
        <v>0.25148999999999999</v>
      </c>
      <c r="M1044">
        <v>2.9999999999999997E-4</v>
      </c>
    </row>
    <row r="1045" spans="1:13" x14ac:dyDescent="0.2">
      <c r="A1045">
        <v>1871.75065</v>
      </c>
      <c r="B1045">
        <v>0.24995000000000001</v>
      </c>
      <c r="D1045">
        <v>1871.75065</v>
      </c>
      <c r="E1045">
        <v>0.24382000000000001</v>
      </c>
      <c r="G1045">
        <v>1871.75065</v>
      </c>
      <c r="H1045">
        <v>0.23932999999999999</v>
      </c>
      <c r="J1045">
        <v>1871.75065</v>
      </c>
      <c r="K1045">
        <v>0.25148999999999999</v>
      </c>
      <c r="M1045">
        <v>8.0999999999999996E-4</v>
      </c>
    </row>
    <row r="1046" spans="1:13" x14ac:dyDescent="0.2">
      <c r="A1046">
        <v>1869.71171</v>
      </c>
      <c r="B1046">
        <v>0.24981999999999999</v>
      </c>
      <c r="D1046">
        <v>1869.71171</v>
      </c>
      <c r="E1046">
        <v>0.24349000000000001</v>
      </c>
      <c r="G1046">
        <v>1869.71171</v>
      </c>
      <c r="H1046">
        <v>0.23796</v>
      </c>
      <c r="J1046">
        <v>1869.71171</v>
      </c>
      <c r="K1046">
        <v>0.25133</v>
      </c>
      <c r="M1046">
        <v>1.6900000000000001E-3</v>
      </c>
    </row>
    <row r="1047" spans="1:13" x14ac:dyDescent="0.2">
      <c r="A1047">
        <v>1867.6727599999999</v>
      </c>
      <c r="B1047">
        <v>0.24947</v>
      </c>
      <c r="D1047">
        <v>1867.6727599999999</v>
      </c>
      <c r="E1047">
        <v>0.24307000000000001</v>
      </c>
      <c r="G1047">
        <v>1867.6727599999999</v>
      </c>
      <c r="H1047">
        <v>0.23715</v>
      </c>
      <c r="J1047">
        <v>1867.6727599999999</v>
      </c>
      <c r="K1047">
        <v>0.25109999999999999</v>
      </c>
      <c r="M1047">
        <v>1.89E-3</v>
      </c>
    </row>
    <row r="1048" spans="1:13" x14ac:dyDescent="0.2">
      <c r="A1048">
        <v>1865.63382</v>
      </c>
      <c r="B1048">
        <v>0.24947</v>
      </c>
      <c r="D1048">
        <v>1865.63382</v>
      </c>
      <c r="E1048">
        <v>0.24321999999999999</v>
      </c>
      <c r="G1048">
        <v>1865.63382</v>
      </c>
      <c r="H1048">
        <v>0.23821999999999999</v>
      </c>
      <c r="J1048">
        <v>1865.63382</v>
      </c>
      <c r="K1048">
        <v>0.25115999999999999</v>
      </c>
      <c r="M1048">
        <v>1.0200000000000001E-3</v>
      </c>
    </row>
    <row r="1049" spans="1:13" x14ac:dyDescent="0.2">
      <c r="A1049">
        <v>1863.5948699999999</v>
      </c>
      <c r="B1049">
        <v>0.24976000000000001</v>
      </c>
      <c r="D1049">
        <v>1863.5948699999999</v>
      </c>
      <c r="E1049">
        <v>0.24354000000000001</v>
      </c>
      <c r="G1049">
        <v>1863.5948699999999</v>
      </c>
      <c r="H1049">
        <v>0.23937</v>
      </c>
      <c r="J1049">
        <v>1863.5948699999999</v>
      </c>
      <c r="K1049">
        <v>0.25133</v>
      </c>
      <c r="M1049">
        <v>3.4000000000000002E-4</v>
      </c>
    </row>
    <row r="1050" spans="1:13" x14ac:dyDescent="0.2">
      <c r="A1050">
        <v>1861.55593</v>
      </c>
      <c r="B1050">
        <v>0.24990999999999999</v>
      </c>
      <c r="D1050">
        <v>1861.55593</v>
      </c>
      <c r="E1050">
        <v>0.24365999999999999</v>
      </c>
      <c r="G1050">
        <v>1861.55593</v>
      </c>
      <c r="H1050">
        <v>0.23974999999999999</v>
      </c>
      <c r="J1050">
        <v>1861.55593</v>
      </c>
      <c r="K1050">
        <v>0.25140000000000001</v>
      </c>
      <c r="M1050">
        <v>1.3999999999999999E-4</v>
      </c>
    </row>
    <row r="1051" spans="1:13" x14ac:dyDescent="0.2">
      <c r="A1051">
        <v>1859.5169900000001</v>
      </c>
      <c r="B1051">
        <v>0.24987999999999999</v>
      </c>
      <c r="D1051">
        <v>1859.5169900000001</v>
      </c>
      <c r="E1051">
        <v>0.24367</v>
      </c>
      <c r="G1051">
        <v>1859.5169900000001</v>
      </c>
      <c r="H1051">
        <v>0.23981</v>
      </c>
      <c r="J1051">
        <v>1859.5169900000001</v>
      </c>
      <c r="K1051">
        <v>0.25144</v>
      </c>
      <c r="M1051">
        <v>1.2999999999999999E-4</v>
      </c>
    </row>
    <row r="1052" spans="1:13" x14ac:dyDescent="0.2">
      <c r="A1052">
        <v>1857.47804</v>
      </c>
      <c r="B1052">
        <v>0.24981</v>
      </c>
      <c r="D1052">
        <v>1857.47804</v>
      </c>
      <c r="E1052">
        <v>0.24365999999999999</v>
      </c>
      <c r="G1052">
        <v>1857.47804</v>
      </c>
      <c r="H1052">
        <v>0.23988000000000001</v>
      </c>
      <c r="J1052">
        <v>1857.47804</v>
      </c>
      <c r="K1052">
        <v>0.25147999999999998</v>
      </c>
      <c r="M1052">
        <v>1E-4</v>
      </c>
    </row>
    <row r="1053" spans="1:13" x14ac:dyDescent="0.2">
      <c r="A1053">
        <v>1855.4391000000001</v>
      </c>
      <c r="B1053">
        <v>0.24979999999999999</v>
      </c>
      <c r="D1053">
        <v>1855.4391000000001</v>
      </c>
      <c r="E1053">
        <v>0.24368000000000001</v>
      </c>
      <c r="G1053">
        <v>1855.4391000000001</v>
      </c>
      <c r="H1053">
        <v>0.23998</v>
      </c>
      <c r="J1053">
        <v>1855.4391000000001</v>
      </c>
      <c r="K1053">
        <v>0.2515</v>
      </c>
      <c r="M1053">
        <v>3.0000000000000001E-5</v>
      </c>
    </row>
    <row r="1054" spans="1:13" x14ac:dyDescent="0.2">
      <c r="A1054">
        <v>1853.4001499999999</v>
      </c>
      <c r="B1054">
        <v>0.24984999999999999</v>
      </c>
      <c r="D1054">
        <v>1853.4001499999999</v>
      </c>
      <c r="E1054">
        <v>0.24376</v>
      </c>
      <c r="G1054">
        <v>1853.4001499999999</v>
      </c>
      <c r="H1054">
        <v>0.24005000000000001</v>
      </c>
      <c r="J1054">
        <v>1853.4001499999999</v>
      </c>
      <c r="K1054">
        <v>0.25148999999999999</v>
      </c>
      <c r="M1054">
        <v>0</v>
      </c>
    </row>
    <row r="1055" spans="1:13" x14ac:dyDescent="0.2">
      <c r="A1055">
        <v>1851.36121</v>
      </c>
      <c r="B1055">
        <v>0.24990999999999999</v>
      </c>
      <c r="D1055">
        <v>1851.36121</v>
      </c>
      <c r="E1055">
        <v>0.24382000000000001</v>
      </c>
      <c r="G1055">
        <v>1851.36121</v>
      </c>
      <c r="H1055">
        <v>0.24</v>
      </c>
      <c r="J1055">
        <v>1851.36121</v>
      </c>
      <c r="K1055">
        <v>0.25147999999999998</v>
      </c>
      <c r="M1055">
        <v>9.0000000000000006E-5</v>
      </c>
    </row>
    <row r="1056" spans="1:13" x14ac:dyDescent="0.2">
      <c r="A1056">
        <v>1849.3222699999999</v>
      </c>
      <c r="B1056">
        <v>0.24998999999999999</v>
      </c>
      <c r="D1056">
        <v>1849.3222699999999</v>
      </c>
      <c r="E1056">
        <v>0.24382000000000001</v>
      </c>
      <c r="G1056">
        <v>1849.3222699999999</v>
      </c>
      <c r="H1056">
        <v>0.23965</v>
      </c>
      <c r="J1056">
        <v>1849.3222699999999</v>
      </c>
      <c r="K1056">
        <v>0.25152000000000002</v>
      </c>
      <c r="M1056">
        <v>4.0000000000000002E-4</v>
      </c>
    </row>
    <row r="1057" spans="1:13" x14ac:dyDescent="0.2">
      <c r="A1057">
        <v>1847.28332</v>
      </c>
      <c r="B1057">
        <v>0.25006</v>
      </c>
      <c r="D1057">
        <v>1847.28332</v>
      </c>
      <c r="E1057">
        <v>0.24374000000000001</v>
      </c>
      <c r="G1057">
        <v>1847.28332</v>
      </c>
      <c r="H1057">
        <v>0.23888999999999999</v>
      </c>
      <c r="J1057">
        <v>1847.28332</v>
      </c>
      <c r="K1057">
        <v>0.25159999999999999</v>
      </c>
      <c r="M1057">
        <v>9.3000000000000005E-4</v>
      </c>
    </row>
    <row r="1058" spans="1:13" x14ac:dyDescent="0.2">
      <c r="A1058">
        <v>1845.2443800000001</v>
      </c>
      <c r="B1058">
        <v>0.24997</v>
      </c>
      <c r="D1058">
        <v>1845.2443800000001</v>
      </c>
      <c r="E1058">
        <v>0.24346000000000001</v>
      </c>
      <c r="G1058">
        <v>1845.2443800000001</v>
      </c>
      <c r="H1058">
        <v>0.23793</v>
      </c>
      <c r="J1058">
        <v>1845.2443800000001</v>
      </c>
      <c r="K1058">
        <v>0.25155</v>
      </c>
      <c r="M1058">
        <v>1.47E-3</v>
      </c>
    </row>
    <row r="1059" spans="1:13" x14ac:dyDescent="0.2">
      <c r="A1059">
        <v>1843.20543</v>
      </c>
      <c r="B1059">
        <v>0.24968000000000001</v>
      </c>
      <c r="D1059">
        <v>1843.20543</v>
      </c>
      <c r="E1059">
        <v>0.24310000000000001</v>
      </c>
      <c r="G1059">
        <v>1843.20543</v>
      </c>
      <c r="H1059">
        <v>0.23783000000000001</v>
      </c>
      <c r="J1059">
        <v>1843.20543</v>
      </c>
      <c r="K1059">
        <v>0.25131999999999999</v>
      </c>
      <c r="M1059">
        <v>1.2600000000000001E-3</v>
      </c>
    </row>
    <row r="1060" spans="1:13" x14ac:dyDescent="0.2">
      <c r="A1060">
        <v>1841.1664900000001</v>
      </c>
      <c r="B1060">
        <v>0.24975</v>
      </c>
      <c r="D1060">
        <v>1841.1664900000001</v>
      </c>
      <c r="E1060">
        <v>0.24332000000000001</v>
      </c>
      <c r="G1060">
        <v>1841.1664900000001</v>
      </c>
      <c r="H1060">
        <v>0.23885999999999999</v>
      </c>
      <c r="J1060">
        <v>1841.1664900000001</v>
      </c>
      <c r="K1060">
        <v>0.25137999999999999</v>
      </c>
      <c r="M1060">
        <v>5.4000000000000001E-4</v>
      </c>
    </row>
    <row r="1061" spans="1:13" x14ac:dyDescent="0.2">
      <c r="A1061">
        <v>1839.1275499999999</v>
      </c>
      <c r="B1061">
        <v>0.24995999999999999</v>
      </c>
      <c r="D1061">
        <v>1839.1275499999999</v>
      </c>
      <c r="E1061">
        <v>0.24374000000000001</v>
      </c>
      <c r="G1061">
        <v>1839.1275499999999</v>
      </c>
      <c r="H1061">
        <v>0.23949999999999999</v>
      </c>
      <c r="J1061">
        <v>1839.1275499999999</v>
      </c>
      <c r="K1061">
        <v>0.25157000000000002</v>
      </c>
      <c r="M1061">
        <v>2.4000000000000001E-4</v>
      </c>
    </row>
    <row r="1062" spans="1:13" x14ac:dyDescent="0.2">
      <c r="A1062">
        <v>1837.0886</v>
      </c>
      <c r="B1062">
        <v>0.24994</v>
      </c>
      <c r="D1062">
        <v>1837.0886</v>
      </c>
      <c r="E1062">
        <v>0.24387</v>
      </c>
      <c r="G1062">
        <v>1837.0886</v>
      </c>
      <c r="H1062">
        <v>0.23956</v>
      </c>
      <c r="J1062">
        <v>1837.0886</v>
      </c>
      <c r="K1062">
        <v>0.25158000000000003</v>
      </c>
      <c r="M1062">
        <v>2.2000000000000001E-4</v>
      </c>
    </row>
    <row r="1063" spans="1:13" x14ac:dyDescent="0.2">
      <c r="A1063">
        <v>1835.0496599999999</v>
      </c>
      <c r="B1063">
        <v>0.24990000000000001</v>
      </c>
      <c r="D1063">
        <v>1835.0496599999999</v>
      </c>
      <c r="E1063">
        <v>0.24390999999999999</v>
      </c>
      <c r="G1063">
        <v>1835.0496599999999</v>
      </c>
      <c r="H1063">
        <v>0.23966999999999999</v>
      </c>
      <c r="J1063">
        <v>1835.0496599999999</v>
      </c>
      <c r="K1063">
        <v>0.25159999999999999</v>
      </c>
      <c r="M1063">
        <v>1.4999999999999999E-4</v>
      </c>
    </row>
    <row r="1064" spans="1:13" x14ac:dyDescent="0.2">
      <c r="A1064">
        <v>1833.01071</v>
      </c>
      <c r="B1064">
        <v>0.25003999999999998</v>
      </c>
      <c r="D1064">
        <v>1833.01071</v>
      </c>
      <c r="E1064">
        <v>0.24399000000000001</v>
      </c>
      <c r="G1064">
        <v>1833.01071</v>
      </c>
      <c r="H1064">
        <v>0.23957999999999999</v>
      </c>
      <c r="J1064">
        <v>1833.01071</v>
      </c>
      <c r="K1064">
        <v>0.25176999999999999</v>
      </c>
      <c r="M1064">
        <v>3.5E-4</v>
      </c>
    </row>
    <row r="1065" spans="1:13" x14ac:dyDescent="0.2">
      <c r="A1065">
        <v>1830.9717700000001</v>
      </c>
      <c r="B1065">
        <v>0.25003999999999998</v>
      </c>
      <c r="D1065">
        <v>1830.9717700000001</v>
      </c>
      <c r="E1065">
        <v>0.24379000000000001</v>
      </c>
      <c r="G1065">
        <v>1830.9717700000001</v>
      </c>
      <c r="H1065">
        <v>0.23869000000000001</v>
      </c>
      <c r="J1065">
        <v>1830.9717700000001</v>
      </c>
      <c r="K1065">
        <v>0.25179000000000001</v>
      </c>
      <c r="M1065">
        <v>1E-3</v>
      </c>
    </row>
    <row r="1066" spans="1:13" x14ac:dyDescent="0.2">
      <c r="A1066">
        <v>1828.93283</v>
      </c>
      <c r="B1066">
        <v>0.24979999999999999</v>
      </c>
      <c r="D1066">
        <v>1828.93283</v>
      </c>
      <c r="E1066">
        <v>0.24340000000000001</v>
      </c>
      <c r="G1066">
        <v>1828.93283</v>
      </c>
      <c r="H1066">
        <v>0.23794999999999999</v>
      </c>
      <c r="J1066">
        <v>1828.93283</v>
      </c>
      <c r="K1066">
        <v>0.25156000000000001</v>
      </c>
      <c r="M1066">
        <v>1.32E-3</v>
      </c>
    </row>
    <row r="1067" spans="1:13" x14ac:dyDescent="0.2">
      <c r="A1067">
        <v>1826.8938800000001</v>
      </c>
      <c r="B1067">
        <v>0.24987000000000001</v>
      </c>
      <c r="D1067">
        <v>1826.8938800000001</v>
      </c>
      <c r="E1067">
        <v>0.24342</v>
      </c>
      <c r="G1067">
        <v>1826.8938800000001</v>
      </c>
      <c r="H1067">
        <v>0.23835000000000001</v>
      </c>
      <c r="J1067">
        <v>1826.8938800000001</v>
      </c>
      <c r="K1067">
        <v>0.25153999999999999</v>
      </c>
      <c r="M1067">
        <v>1.0200000000000001E-3</v>
      </c>
    </row>
    <row r="1068" spans="1:13" x14ac:dyDescent="0.2">
      <c r="A1068">
        <v>1824.8549399999999</v>
      </c>
      <c r="B1068">
        <v>0.25</v>
      </c>
      <c r="D1068">
        <v>1824.8549399999999</v>
      </c>
      <c r="E1068">
        <v>0.24356</v>
      </c>
      <c r="G1068">
        <v>1824.8549399999999</v>
      </c>
      <c r="H1068">
        <v>0.23887</v>
      </c>
      <c r="J1068">
        <v>1824.8549399999999</v>
      </c>
      <c r="K1068">
        <v>0.25158999999999998</v>
      </c>
      <c r="M1068">
        <v>6.8999999999999997E-4</v>
      </c>
    </row>
    <row r="1069" spans="1:13" x14ac:dyDescent="0.2">
      <c r="A1069">
        <v>1822.8159900000001</v>
      </c>
      <c r="B1069">
        <v>0.25006</v>
      </c>
      <c r="D1069">
        <v>1822.8159900000001</v>
      </c>
      <c r="E1069">
        <v>0.24374000000000001</v>
      </c>
      <c r="G1069">
        <v>1822.8159900000001</v>
      </c>
      <c r="H1069">
        <v>0.23946999999999999</v>
      </c>
      <c r="J1069">
        <v>1822.8159900000001</v>
      </c>
      <c r="K1069">
        <v>0.25163999999999997</v>
      </c>
      <c r="M1069">
        <v>2.7999999999999998E-4</v>
      </c>
    </row>
    <row r="1070" spans="1:13" x14ac:dyDescent="0.2">
      <c r="A1070">
        <v>1820.7770499999999</v>
      </c>
      <c r="B1070">
        <v>0.25023000000000001</v>
      </c>
      <c r="D1070">
        <v>1820.7770499999999</v>
      </c>
      <c r="E1070">
        <v>0.24399999999999999</v>
      </c>
      <c r="G1070">
        <v>1820.7770499999999</v>
      </c>
      <c r="H1070">
        <v>0.24013000000000001</v>
      </c>
      <c r="J1070">
        <v>1820.7770499999999</v>
      </c>
      <c r="K1070">
        <v>0.25179000000000001</v>
      </c>
      <c r="M1070">
        <v>0</v>
      </c>
    </row>
    <row r="1071" spans="1:13" x14ac:dyDescent="0.2">
      <c r="A1071">
        <v>1818.7381</v>
      </c>
      <c r="B1071">
        <v>0.25036000000000003</v>
      </c>
      <c r="D1071">
        <v>1818.7381</v>
      </c>
      <c r="E1071">
        <v>0.24412</v>
      </c>
      <c r="G1071">
        <v>1818.7381</v>
      </c>
      <c r="H1071">
        <v>0.24043</v>
      </c>
      <c r="J1071">
        <v>1818.7381</v>
      </c>
      <c r="K1071">
        <v>0.25187999999999999</v>
      </c>
      <c r="M1071">
        <v>-8.0000000000000007E-5</v>
      </c>
    </row>
    <row r="1072" spans="1:13" x14ac:dyDescent="0.2">
      <c r="A1072">
        <v>1816.6991599999999</v>
      </c>
      <c r="B1072">
        <v>0.25039</v>
      </c>
      <c r="D1072">
        <v>1816.6991599999999</v>
      </c>
      <c r="E1072">
        <v>0.24415000000000001</v>
      </c>
      <c r="G1072">
        <v>1816.6991599999999</v>
      </c>
      <c r="H1072">
        <v>0.24046999999999999</v>
      </c>
      <c r="J1072">
        <v>1816.6991599999999</v>
      </c>
      <c r="K1072">
        <v>0.25190000000000001</v>
      </c>
      <c r="M1072">
        <v>-1.2E-4</v>
      </c>
    </row>
    <row r="1073" spans="1:13" x14ac:dyDescent="0.2">
      <c r="A1073">
        <v>1814.66022</v>
      </c>
      <c r="B1073">
        <v>0.25047999999999998</v>
      </c>
      <c r="D1073">
        <v>1814.66022</v>
      </c>
      <c r="E1073">
        <v>0.24424000000000001</v>
      </c>
      <c r="G1073">
        <v>1814.66022</v>
      </c>
      <c r="H1073">
        <v>0.24038999999999999</v>
      </c>
      <c r="J1073">
        <v>1814.66022</v>
      </c>
      <c r="K1073">
        <v>0.25202999999999998</v>
      </c>
      <c r="M1073">
        <v>-1.2E-4</v>
      </c>
    </row>
    <row r="1074" spans="1:13" x14ac:dyDescent="0.2">
      <c r="A1074">
        <v>1812.6212700000001</v>
      </c>
      <c r="B1074">
        <v>0.25054999999999999</v>
      </c>
      <c r="D1074">
        <v>1812.6212700000001</v>
      </c>
      <c r="E1074">
        <v>0.24424999999999999</v>
      </c>
      <c r="G1074">
        <v>1812.6212700000001</v>
      </c>
      <c r="H1074">
        <v>0.23993</v>
      </c>
      <c r="J1074">
        <v>1812.6212700000001</v>
      </c>
      <c r="K1074">
        <v>0.25213000000000002</v>
      </c>
      <c r="M1074">
        <v>1.2999999999999999E-4</v>
      </c>
    </row>
    <row r="1075" spans="1:13" x14ac:dyDescent="0.2">
      <c r="A1075">
        <v>1810.58233</v>
      </c>
      <c r="B1075">
        <v>0.25046000000000002</v>
      </c>
      <c r="D1075">
        <v>1810.58233</v>
      </c>
      <c r="E1075">
        <v>0.24407000000000001</v>
      </c>
      <c r="G1075">
        <v>1810.58233</v>
      </c>
      <c r="H1075">
        <v>0.23938999999999999</v>
      </c>
      <c r="J1075">
        <v>1810.58233</v>
      </c>
      <c r="K1075">
        <v>0.25207000000000002</v>
      </c>
      <c r="M1075">
        <v>2.9999999999999997E-4</v>
      </c>
    </row>
    <row r="1076" spans="1:13" x14ac:dyDescent="0.2">
      <c r="A1076">
        <v>1808.5433800000001</v>
      </c>
      <c r="B1076">
        <v>0.25041999999999998</v>
      </c>
      <c r="D1076">
        <v>1808.5433800000001</v>
      </c>
      <c r="E1076">
        <v>0.24401999999999999</v>
      </c>
      <c r="G1076">
        <v>1808.5433800000001</v>
      </c>
      <c r="H1076">
        <v>0.23959</v>
      </c>
      <c r="J1076">
        <v>1808.5433800000001</v>
      </c>
      <c r="K1076">
        <v>0.25208999999999998</v>
      </c>
      <c r="M1076">
        <v>4.0000000000000003E-5</v>
      </c>
    </row>
    <row r="1077" spans="1:13" x14ac:dyDescent="0.2">
      <c r="A1077">
        <v>1806.5044399999999</v>
      </c>
      <c r="B1077">
        <v>0.25053999999999998</v>
      </c>
      <c r="D1077">
        <v>1806.5044399999999</v>
      </c>
      <c r="E1077">
        <v>0.24417</v>
      </c>
      <c r="G1077">
        <v>1806.5044399999999</v>
      </c>
      <c r="H1077">
        <v>0.24016000000000001</v>
      </c>
      <c r="J1077">
        <v>1806.5044399999999</v>
      </c>
      <c r="K1077">
        <v>0.25224999999999997</v>
      </c>
      <c r="M1077">
        <v>-2.7999999999999998E-4</v>
      </c>
    </row>
    <row r="1078" spans="1:13" x14ac:dyDescent="0.2">
      <c r="A1078">
        <v>1804.4655</v>
      </c>
      <c r="B1078">
        <v>0.25074000000000002</v>
      </c>
      <c r="D1078">
        <v>1804.4655</v>
      </c>
      <c r="E1078">
        <v>0.24431</v>
      </c>
      <c r="G1078">
        <v>1804.4655</v>
      </c>
      <c r="H1078">
        <v>0.24031</v>
      </c>
      <c r="J1078">
        <v>1804.4655</v>
      </c>
      <c r="K1078">
        <v>0.25239</v>
      </c>
      <c r="M1078">
        <v>-2.2000000000000001E-4</v>
      </c>
    </row>
    <row r="1079" spans="1:13" x14ac:dyDescent="0.2">
      <c r="A1079">
        <v>1802.4265499999999</v>
      </c>
      <c r="B1079">
        <v>0.25081999999999999</v>
      </c>
      <c r="D1079">
        <v>1802.4265499999999</v>
      </c>
      <c r="E1079">
        <v>0.24426</v>
      </c>
      <c r="G1079">
        <v>1802.4265499999999</v>
      </c>
      <c r="H1079">
        <v>0.23971999999999999</v>
      </c>
      <c r="J1079">
        <v>1802.4265499999999</v>
      </c>
      <c r="K1079">
        <v>0.25241999999999998</v>
      </c>
      <c r="M1079">
        <v>2.5000000000000001E-4</v>
      </c>
    </row>
    <row r="1080" spans="1:13" x14ac:dyDescent="0.2">
      <c r="A1080">
        <v>1800.38761</v>
      </c>
      <c r="B1080">
        <v>0.25064999999999998</v>
      </c>
      <c r="D1080">
        <v>1800.38761</v>
      </c>
      <c r="E1080">
        <v>0.24414</v>
      </c>
      <c r="G1080">
        <v>1800.38761</v>
      </c>
      <c r="H1080">
        <v>0.23904</v>
      </c>
      <c r="J1080">
        <v>1800.38761</v>
      </c>
      <c r="K1080">
        <v>0.25229000000000001</v>
      </c>
      <c r="M1080">
        <v>6.2E-4</v>
      </c>
    </row>
    <row r="1081" spans="1:13" x14ac:dyDescent="0.2">
      <c r="A1081">
        <v>1798.3486600000001</v>
      </c>
      <c r="B1081">
        <v>0.25062000000000001</v>
      </c>
      <c r="D1081">
        <v>1798.3486600000001</v>
      </c>
      <c r="E1081">
        <v>0.24423</v>
      </c>
      <c r="G1081">
        <v>1798.3486600000001</v>
      </c>
      <c r="H1081">
        <v>0.23910999999999999</v>
      </c>
      <c r="J1081">
        <v>1798.3486600000001</v>
      </c>
      <c r="K1081">
        <v>0.25228</v>
      </c>
      <c r="M1081">
        <v>5.0000000000000001E-4</v>
      </c>
    </row>
    <row r="1082" spans="1:13" x14ac:dyDescent="0.2">
      <c r="A1082">
        <v>1796.30972</v>
      </c>
      <c r="B1082">
        <v>0.25092999999999999</v>
      </c>
      <c r="D1082">
        <v>1796.30972</v>
      </c>
      <c r="E1082">
        <v>0.24446999999999999</v>
      </c>
      <c r="G1082">
        <v>1796.30972</v>
      </c>
      <c r="H1082">
        <v>0.23926</v>
      </c>
      <c r="J1082">
        <v>1796.30972</v>
      </c>
      <c r="K1082">
        <v>0.25246000000000002</v>
      </c>
      <c r="M1082">
        <v>5.1000000000000004E-4</v>
      </c>
    </row>
    <row r="1083" spans="1:13" x14ac:dyDescent="0.2">
      <c r="A1083">
        <v>1794.2707800000001</v>
      </c>
      <c r="B1083">
        <v>0.25114999999999998</v>
      </c>
      <c r="D1083">
        <v>1794.2707800000001</v>
      </c>
      <c r="E1083">
        <v>0.24454000000000001</v>
      </c>
      <c r="G1083">
        <v>1794.2707800000001</v>
      </c>
      <c r="H1083">
        <v>0.23873</v>
      </c>
      <c r="J1083">
        <v>1794.2707800000001</v>
      </c>
      <c r="K1083">
        <v>0.25253999999999999</v>
      </c>
      <c r="M1083">
        <v>9.2000000000000003E-4</v>
      </c>
    </row>
    <row r="1084" spans="1:13" x14ac:dyDescent="0.2">
      <c r="A1084">
        <v>1792.2318299999999</v>
      </c>
      <c r="B1084">
        <v>0.25089</v>
      </c>
      <c r="D1084">
        <v>1792.2318299999999</v>
      </c>
      <c r="E1084">
        <v>0.2442</v>
      </c>
      <c r="G1084">
        <v>1792.2318299999999</v>
      </c>
      <c r="H1084">
        <v>0.23802000000000001</v>
      </c>
      <c r="J1084">
        <v>1792.2318299999999</v>
      </c>
      <c r="K1084">
        <v>0.25229000000000001</v>
      </c>
      <c r="M1084">
        <v>1.17E-3</v>
      </c>
    </row>
    <row r="1085" spans="1:13" x14ac:dyDescent="0.2">
      <c r="A1085">
        <v>1790.19289</v>
      </c>
      <c r="B1085">
        <v>0.25080999999999998</v>
      </c>
      <c r="D1085">
        <v>1790.19289</v>
      </c>
      <c r="E1085">
        <v>0.2442</v>
      </c>
      <c r="G1085">
        <v>1790.19289</v>
      </c>
      <c r="H1085">
        <v>0.23891000000000001</v>
      </c>
      <c r="J1085">
        <v>1790.19289</v>
      </c>
      <c r="K1085">
        <v>0.25219000000000003</v>
      </c>
      <c r="M1085">
        <v>4.4000000000000002E-4</v>
      </c>
    </row>
    <row r="1086" spans="1:13" x14ac:dyDescent="0.2">
      <c r="A1086">
        <v>1788.1539399999999</v>
      </c>
      <c r="B1086">
        <v>0.25124000000000002</v>
      </c>
      <c r="D1086">
        <v>1788.1539399999999</v>
      </c>
      <c r="E1086">
        <v>0.24479999999999999</v>
      </c>
      <c r="G1086">
        <v>1788.1539399999999</v>
      </c>
      <c r="H1086">
        <v>0.24037</v>
      </c>
      <c r="J1086">
        <v>1788.1539399999999</v>
      </c>
      <c r="K1086">
        <v>0.25255</v>
      </c>
      <c r="M1086">
        <v>-3.4000000000000002E-4</v>
      </c>
    </row>
    <row r="1087" spans="1:13" x14ac:dyDescent="0.2">
      <c r="A1087">
        <v>1786.115</v>
      </c>
      <c r="B1087">
        <v>0.25161</v>
      </c>
      <c r="D1087">
        <v>1786.115</v>
      </c>
      <c r="E1087">
        <v>0.24521000000000001</v>
      </c>
      <c r="G1087">
        <v>1786.115</v>
      </c>
      <c r="H1087">
        <v>0.24091000000000001</v>
      </c>
      <c r="J1087">
        <v>1786.115</v>
      </c>
      <c r="K1087">
        <v>0.25289</v>
      </c>
      <c r="M1087">
        <v>-5.2999999999999998E-4</v>
      </c>
    </row>
    <row r="1088" spans="1:13" x14ac:dyDescent="0.2">
      <c r="A1088">
        <v>1784.0760600000001</v>
      </c>
      <c r="B1088">
        <v>0.25176999999999999</v>
      </c>
      <c r="D1088">
        <v>1784.0760600000001</v>
      </c>
      <c r="E1088">
        <v>0.24526000000000001</v>
      </c>
      <c r="G1088">
        <v>1784.0760600000001</v>
      </c>
      <c r="H1088">
        <v>0.24079999999999999</v>
      </c>
      <c r="J1088">
        <v>1784.0760600000001</v>
      </c>
      <c r="K1088">
        <v>0.25302000000000002</v>
      </c>
      <c r="M1088">
        <v>-3.8000000000000002E-4</v>
      </c>
    </row>
    <row r="1089" spans="1:13" x14ac:dyDescent="0.2">
      <c r="A1089">
        <v>1782.03711</v>
      </c>
      <c r="B1089">
        <v>0.25191000000000002</v>
      </c>
      <c r="D1089">
        <v>1782.03711</v>
      </c>
      <c r="E1089">
        <v>0.24528</v>
      </c>
      <c r="G1089">
        <v>1782.03711</v>
      </c>
      <c r="H1089">
        <v>0.24060999999999999</v>
      </c>
      <c r="J1089">
        <v>1782.03711</v>
      </c>
      <c r="K1089">
        <v>0.25303999999999999</v>
      </c>
      <c r="M1089">
        <v>-8.0000000000000007E-5</v>
      </c>
    </row>
    <row r="1090" spans="1:13" x14ac:dyDescent="0.2">
      <c r="A1090">
        <v>1779.9981700000001</v>
      </c>
      <c r="B1090">
        <v>0.25194</v>
      </c>
      <c r="D1090">
        <v>1779.9981700000001</v>
      </c>
      <c r="E1090">
        <v>0.24534</v>
      </c>
      <c r="G1090">
        <v>1779.9981700000001</v>
      </c>
      <c r="H1090">
        <v>0.24052999999999999</v>
      </c>
      <c r="J1090">
        <v>1779.9981700000001</v>
      </c>
      <c r="K1090">
        <v>0.25302000000000002</v>
      </c>
      <c r="M1090">
        <v>5.0000000000000002E-5</v>
      </c>
    </row>
    <row r="1091" spans="1:13" x14ac:dyDescent="0.2">
      <c r="A1091">
        <v>1777.95922</v>
      </c>
      <c r="B1091">
        <v>0.25206000000000001</v>
      </c>
      <c r="D1091">
        <v>1777.95922</v>
      </c>
      <c r="E1091">
        <v>0.24554000000000001</v>
      </c>
      <c r="G1091">
        <v>1777.95922</v>
      </c>
      <c r="H1091">
        <v>0.24071000000000001</v>
      </c>
      <c r="J1091">
        <v>1777.95922</v>
      </c>
      <c r="K1091">
        <v>0.25313999999999998</v>
      </c>
      <c r="M1091">
        <v>-1.0000000000000001E-5</v>
      </c>
    </row>
    <row r="1092" spans="1:13" x14ac:dyDescent="0.2">
      <c r="A1092">
        <v>1775.92028</v>
      </c>
      <c r="B1092">
        <v>0.25237999999999999</v>
      </c>
      <c r="D1092">
        <v>1775.92028</v>
      </c>
      <c r="E1092">
        <v>0.24579000000000001</v>
      </c>
      <c r="G1092">
        <v>1775.92028</v>
      </c>
      <c r="H1092">
        <v>0.24049000000000001</v>
      </c>
      <c r="J1092">
        <v>1775.92028</v>
      </c>
      <c r="K1092">
        <v>0.25339</v>
      </c>
      <c r="M1092">
        <v>3.2000000000000003E-4</v>
      </c>
    </row>
    <row r="1093" spans="1:13" x14ac:dyDescent="0.2">
      <c r="A1093">
        <v>1773.8813399999999</v>
      </c>
      <c r="B1093">
        <v>0.25258000000000003</v>
      </c>
      <c r="D1093">
        <v>1773.8813399999999</v>
      </c>
      <c r="E1093">
        <v>0.24573</v>
      </c>
      <c r="G1093">
        <v>1773.8813399999999</v>
      </c>
      <c r="H1093">
        <v>0.23930000000000001</v>
      </c>
      <c r="J1093">
        <v>1773.8813399999999</v>
      </c>
      <c r="K1093">
        <v>0.25351000000000001</v>
      </c>
      <c r="M1093">
        <v>1.2800000000000001E-3</v>
      </c>
    </row>
    <row r="1094" spans="1:13" x14ac:dyDescent="0.2">
      <c r="A1094">
        <v>1771.84239</v>
      </c>
      <c r="B1094">
        <v>0.25244</v>
      </c>
      <c r="D1094">
        <v>1771.84239</v>
      </c>
      <c r="E1094">
        <v>0.24534</v>
      </c>
      <c r="G1094">
        <v>1771.84239</v>
      </c>
      <c r="H1094">
        <v>0.23816000000000001</v>
      </c>
      <c r="J1094">
        <v>1771.84239</v>
      </c>
      <c r="K1094">
        <v>0.25333</v>
      </c>
      <c r="M1094">
        <v>1.89E-3</v>
      </c>
    </row>
    <row r="1095" spans="1:13" x14ac:dyDescent="0.2">
      <c r="A1095">
        <v>1769.8034500000001</v>
      </c>
      <c r="B1095">
        <v>0.25259999999999999</v>
      </c>
      <c r="D1095">
        <v>1769.8034500000001</v>
      </c>
      <c r="E1095">
        <v>0.24546999999999999</v>
      </c>
      <c r="G1095">
        <v>1769.8034500000001</v>
      </c>
      <c r="H1095">
        <v>0.23913999999999999</v>
      </c>
      <c r="J1095">
        <v>1769.8034500000001</v>
      </c>
      <c r="K1095">
        <v>0.25337999999999999</v>
      </c>
      <c r="M1095">
        <v>1.1900000000000001E-3</v>
      </c>
    </row>
    <row r="1096" spans="1:13" x14ac:dyDescent="0.2">
      <c r="A1096">
        <v>1767.7645</v>
      </c>
      <c r="B1096">
        <v>0.25319000000000003</v>
      </c>
      <c r="D1096">
        <v>1767.7645</v>
      </c>
      <c r="E1096">
        <v>0.24611</v>
      </c>
      <c r="G1096">
        <v>1767.7645</v>
      </c>
      <c r="H1096">
        <v>0.24091000000000001</v>
      </c>
      <c r="J1096">
        <v>1767.7645</v>
      </c>
      <c r="K1096">
        <v>0.25374999999999998</v>
      </c>
      <c r="M1096">
        <v>3.1E-4</v>
      </c>
    </row>
    <row r="1097" spans="1:13" x14ac:dyDescent="0.2">
      <c r="A1097">
        <v>1765.7255600000001</v>
      </c>
      <c r="B1097">
        <v>0.25386999999999998</v>
      </c>
      <c r="D1097">
        <v>1765.7255600000001</v>
      </c>
      <c r="E1097">
        <v>0.24682999999999999</v>
      </c>
      <c r="G1097">
        <v>1765.7255600000001</v>
      </c>
      <c r="H1097">
        <v>0.24207999999999999</v>
      </c>
      <c r="J1097">
        <v>1765.7255600000001</v>
      </c>
      <c r="K1097">
        <v>0.25414999999999999</v>
      </c>
      <c r="M1097">
        <v>0</v>
      </c>
    </row>
    <row r="1098" spans="1:13" x14ac:dyDescent="0.2">
      <c r="A1098">
        <v>1763.6866199999999</v>
      </c>
      <c r="B1098">
        <v>0.25446999999999997</v>
      </c>
      <c r="D1098">
        <v>1763.6866199999999</v>
      </c>
      <c r="E1098">
        <v>0.24745</v>
      </c>
      <c r="G1098">
        <v>1763.6866199999999</v>
      </c>
      <c r="H1098">
        <v>0.24234</v>
      </c>
      <c r="J1098">
        <v>1763.6866199999999</v>
      </c>
      <c r="K1098">
        <v>0.25446999999999997</v>
      </c>
      <c r="M1098">
        <v>3.8000000000000002E-4</v>
      </c>
    </row>
    <row r="1099" spans="1:13" x14ac:dyDescent="0.2">
      <c r="A1099">
        <v>1761.6476700000001</v>
      </c>
      <c r="B1099">
        <v>0.25483</v>
      </c>
      <c r="D1099">
        <v>1761.6476700000001</v>
      </c>
      <c r="E1099">
        <v>0.24773999999999999</v>
      </c>
      <c r="G1099">
        <v>1761.6476700000001</v>
      </c>
      <c r="H1099">
        <v>0.24207999999999999</v>
      </c>
      <c r="J1099">
        <v>1761.6476700000001</v>
      </c>
      <c r="K1099">
        <v>0.25456000000000001</v>
      </c>
      <c r="M1099">
        <v>9.7999999999999997E-4</v>
      </c>
    </row>
    <row r="1100" spans="1:13" x14ac:dyDescent="0.2">
      <c r="A1100">
        <v>1759.6087299999999</v>
      </c>
      <c r="B1100">
        <v>0.25529000000000002</v>
      </c>
      <c r="D1100">
        <v>1759.6087299999999</v>
      </c>
      <c r="E1100">
        <v>0.24811</v>
      </c>
      <c r="G1100">
        <v>1759.6087299999999</v>
      </c>
      <c r="H1100">
        <v>0.24235999999999999</v>
      </c>
      <c r="J1100">
        <v>1759.6087299999999</v>
      </c>
      <c r="K1100">
        <v>0.25478000000000001</v>
      </c>
      <c r="M1100">
        <v>1.2600000000000001E-3</v>
      </c>
    </row>
    <row r="1101" spans="1:13" x14ac:dyDescent="0.2">
      <c r="A1101">
        <v>1757.56978</v>
      </c>
      <c r="B1101">
        <v>0.25589000000000001</v>
      </c>
      <c r="D1101">
        <v>1757.56978</v>
      </c>
      <c r="E1101">
        <v>0.24875</v>
      </c>
      <c r="G1101">
        <v>1757.56978</v>
      </c>
      <c r="H1101">
        <v>0.24296999999999999</v>
      </c>
      <c r="J1101">
        <v>1757.56978</v>
      </c>
      <c r="K1101">
        <v>0.25519999999999998</v>
      </c>
      <c r="M1101">
        <v>1.5E-3</v>
      </c>
    </row>
    <row r="1102" spans="1:13" x14ac:dyDescent="0.2">
      <c r="A1102">
        <v>1755.5308399999999</v>
      </c>
      <c r="B1102">
        <v>0.25658999999999998</v>
      </c>
      <c r="D1102">
        <v>1755.5308399999999</v>
      </c>
      <c r="E1102">
        <v>0.24969</v>
      </c>
      <c r="G1102">
        <v>1755.5308399999999</v>
      </c>
      <c r="H1102">
        <v>0.24379000000000001</v>
      </c>
      <c r="J1102">
        <v>1755.5308399999999</v>
      </c>
      <c r="K1102">
        <v>0.25572</v>
      </c>
      <c r="M1102">
        <v>1.83E-3</v>
      </c>
    </row>
    <row r="1103" spans="1:13" x14ac:dyDescent="0.2">
      <c r="A1103">
        <v>1753.49189</v>
      </c>
      <c r="B1103">
        <v>0.25741999999999998</v>
      </c>
      <c r="D1103">
        <v>1753.49189</v>
      </c>
      <c r="E1103">
        <v>0.25075999999999998</v>
      </c>
      <c r="G1103">
        <v>1753.49189</v>
      </c>
      <c r="H1103">
        <v>0.24439</v>
      </c>
      <c r="J1103">
        <v>1753.49189</v>
      </c>
      <c r="K1103">
        <v>0.25631999999999999</v>
      </c>
      <c r="M1103">
        <v>2.4099999999999998E-3</v>
      </c>
    </row>
    <row r="1104" spans="1:13" x14ac:dyDescent="0.2">
      <c r="A1104">
        <v>1751.4529500000001</v>
      </c>
      <c r="B1104">
        <v>0.25808999999999999</v>
      </c>
      <c r="D1104">
        <v>1751.4529500000001</v>
      </c>
      <c r="E1104">
        <v>0.25158000000000003</v>
      </c>
      <c r="G1104">
        <v>1751.4529500000001</v>
      </c>
      <c r="H1104">
        <v>0.24387</v>
      </c>
      <c r="J1104">
        <v>1751.4529500000001</v>
      </c>
      <c r="K1104">
        <v>0.25685000000000002</v>
      </c>
      <c r="M1104">
        <v>3.8500000000000001E-3</v>
      </c>
    </row>
    <row r="1105" spans="1:13" x14ac:dyDescent="0.2">
      <c r="A1105">
        <v>1749.41401</v>
      </c>
      <c r="B1105">
        <v>0.25855</v>
      </c>
      <c r="D1105">
        <v>1749.41401</v>
      </c>
      <c r="E1105">
        <v>0.25223000000000001</v>
      </c>
      <c r="G1105">
        <v>1749.41401</v>
      </c>
      <c r="H1105">
        <v>0.24287</v>
      </c>
      <c r="J1105">
        <v>1749.41401</v>
      </c>
      <c r="K1105">
        <v>0.25723000000000001</v>
      </c>
      <c r="M1105">
        <v>5.7499999999999999E-3</v>
      </c>
    </row>
    <row r="1106" spans="1:13" x14ac:dyDescent="0.2">
      <c r="A1106">
        <v>1747.3750600000001</v>
      </c>
      <c r="B1106">
        <v>0.25935999999999998</v>
      </c>
      <c r="D1106">
        <v>1747.3750600000001</v>
      </c>
      <c r="E1106">
        <v>0.25328000000000001</v>
      </c>
      <c r="G1106">
        <v>1747.3750600000001</v>
      </c>
      <c r="H1106">
        <v>0.24357999999999999</v>
      </c>
      <c r="J1106">
        <v>1747.3750600000001</v>
      </c>
      <c r="K1106">
        <v>0.25779000000000002</v>
      </c>
      <c r="M1106">
        <v>6.5599999999999999E-3</v>
      </c>
    </row>
    <row r="1107" spans="1:13" x14ac:dyDescent="0.2">
      <c r="A1107">
        <v>1745.3361199999999</v>
      </c>
      <c r="B1107">
        <v>0.26052999999999998</v>
      </c>
      <c r="D1107">
        <v>1745.3361199999999</v>
      </c>
      <c r="E1107">
        <v>0.25461</v>
      </c>
      <c r="G1107">
        <v>1745.3361199999999</v>
      </c>
      <c r="H1107">
        <v>0.2452</v>
      </c>
      <c r="J1107">
        <v>1745.3361199999999</v>
      </c>
      <c r="K1107">
        <v>0.25856000000000001</v>
      </c>
      <c r="M1107">
        <v>6.7200000000000003E-3</v>
      </c>
    </row>
    <row r="1108" spans="1:13" x14ac:dyDescent="0.2">
      <c r="A1108">
        <v>1743.2971700000001</v>
      </c>
      <c r="B1108">
        <v>0.26173999999999997</v>
      </c>
      <c r="D1108">
        <v>1743.2971700000001</v>
      </c>
      <c r="E1108">
        <v>0.25583</v>
      </c>
      <c r="G1108">
        <v>1743.2971700000001</v>
      </c>
      <c r="H1108">
        <v>0.2465</v>
      </c>
      <c r="J1108">
        <v>1743.2971700000001</v>
      </c>
      <c r="K1108">
        <v>0.25935000000000002</v>
      </c>
      <c r="M1108">
        <v>7.0600000000000003E-3</v>
      </c>
    </row>
    <row r="1109" spans="1:13" x14ac:dyDescent="0.2">
      <c r="A1109">
        <v>1741.2582299999999</v>
      </c>
      <c r="B1109">
        <v>0.26277</v>
      </c>
      <c r="D1109">
        <v>1741.2582299999999</v>
      </c>
      <c r="E1109">
        <v>0.25679000000000002</v>
      </c>
      <c r="G1109">
        <v>1741.2582299999999</v>
      </c>
      <c r="H1109">
        <v>0.24732999999999999</v>
      </c>
      <c r="J1109">
        <v>1741.2582299999999</v>
      </c>
      <c r="K1109">
        <v>0.26018000000000002</v>
      </c>
      <c r="M1109">
        <v>7.7299999999999999E-3</v>
      </c>
    </row>
    <row r="1110" spans="1:13" x14ac:dyDescent="0.2">
      <c r="A1110">
        <v>1739.21929</v>
      </c>
      <c r="B1110">
        <v>0.26362999999999998</v>
      </c>
      <c r="D1110">
        <v>1739.21929</v>
      </c>
      <c r="E1110">
        <v>0.25750000000000001</v>
      </c>
      <c r="G1110">
        <v>1739.21929</v>
      </c>
      <c r="H1110">
        <v>0.24787999999999999</v>
      </c>
      <c r="J1110">
        <v>1739.21929</v>
      </c>
      <c r="K1110">
        <v>0.26096999999999998</v>
      </c>
      <c r="M1110">
        <v>8.3899999999999999E-3</v>
      </c>
    </row>
    <row r="1111" spans="1:13" x14ac:dyDescent="0.2">
      <c r="A1111">
        <v>1737.1803399999999</v>
      </c>
      <c r="B1111">
        <v>0.26451000000000002</v>
      </c>
      <c r="D1111">
        <v>1737.1803399999999</v>
      </c>
      <c r="E1111">
        <v>0.25818999999999998</v>
      </c>
      <c r="G1111">
        <v>1737.1803399999999</v>
      </c>
      <c r="H1111">
        <v>0.24822</v>
      </c>
      <c r="J1111">
        <v>1737.1803399999999</v>
      </c>
      <c r="K1111">
        <v>0.26157999999999998</v>
      </c>
      <c r="M1111">
        <v>8.8599999999999998E-3</v>
      </c>
    </row>
    <row r="1112" spans="1:13" x14ac:dyDescent="0.2">
      <c r="A1112">
        <v>1735.1414</v>
      </c>
      <c r="B1112">
        <v>0.26501999999999998</v>
      </c>
      <c r="D1112">
        <v>1735.1414</v>
      </c>
      <c r="E1112">
        <v>0.25836999999999999</v>
      </c>
      <c r="G1112">
        <v>1735.1414</v>
      </c>
      <c r="H1112">
        <v>0.2475</v>
      </c>
      <c r="J1112">
        <v>1735.1414</v>
      </c>
      <c r="K1112">
        <v>0.26163999999999998</v>
      </c>
      <c r="M1112">
        <v>9.5099999999999994E-3</v>
      </c>
    </row>
    <row r="1113" spans="1:13" x14ac:dyDescent="0.2">
      <c r="A1113">
        <v>1733.1024500000001</v>
      </c>
      <c r="B1113">
        <v>0.26495999999999997</v>
      </c>
      <c r="D1113">
        <v>1733.1024500000001</v>
      </c>
      <c r="E1113">
        <v>0.25779999999999997</v>
      </c>
      <c r="G1113">
        <v>1733.1024500000001</v>
      </c>
      <c r="H1113">
        <v>0.24659</v>
      </c>
      <c r="J1113">
        <v>1733.1024500000001</v>
      </c>
      <c r="K1113">
        <v>0.26118000000000002</v>
      </c>
      <c r="M1113">
        <v>9.9100000000000004E-3</v>
      </c>
    </row>
    <row r="1114" spans="1:13" x14ac:dyDescent="0.2">
      <c r="A1114">
        <v>1731.06351</v>
      </c>
      <c r="B1114">
        <v>0.26534999999999997</v>
      </c>
      <c r="D1114">
        <v>1731.06351</v>
      </c>
      <c r="E1114">
        <v>0.25806000000000001</v>
      </c>
      <c r="G1114">
        <v>1731.06351</v>
      </c>
      <c r="H1114">
        <v>0.24801000000000001</v>
      </c>
      <c r="J1114">
        <v>1731.06351</v>
      </c>
      <c r="K1114">
        <v>0.26134000000000002</v>
      </c>
      <c r="M1114">
        <v>9.1699999999999993E-3</v>
      </c>
    </row>
    <row r="1115" spans="1:13" x14ac:dyDescent="0.2">
      <c r="A1115">
        <v>1729.02457</v>
      </c>
      <c r="B1115">
        <v>0.26616000000000001</v>
      </c>
      <c r="D1115">
        <v>1729.02457</v>
      </c>
      <c r="E1115">
        <v>0.25903999999999999</v>
      </c>
      <c r="G1115">
        <v>1729.02457</v>
      </c>
      <c r="H1115">
        <v>0.25012000000000001</v>
      </c>
      <c r="J1115">
        <v>1729.02457</v>
      </c>
      <c r="K1115">
        <v>0.26197999999999999</v>
      </c>
      <c r="M1115">
        <v>8.3499999999999998E-3</v>
      </c>
    </row>
    <row r="1116" spans="1:13" x14ac:dyDescent="0.2">
      <c r="A1116">
        <v>1726.9856199999999</v>
      </c>
      <c r="B1116">
        <v>0.26706000000000002</v>
      </c>
      <c r="D1116">
        <v>1726.9856199999999</v>
      </c>
      <c r="E1116">
        <v>0.26</v>
      </c>
      <c r="G1116">
        <v>1726.9856199999999</v>
      </c>
      <c r="H1116">
        <v>0.25174000000000002</v>
      </c>
      <c r="J1116">
        <v>1726.9856199999999</v>
      </c>
      <c r="K1116">
        <v>0.26267000000000001</v>
      </c>
      <c r="M1116">
        <v>8.0099999999999998E-3</v>
      </c>
    </row>
    <row r="1117" spans="1:13" x14ac:dyDescent="0.2">
      <c r="A1117">
        <v>1724.94668</v>
      </c>
      <c r="B1117">
        <v>0.26795000000000002</v>
      </c>
      <c r="D1117">
        <v>1724.94668</v>
      </c>
      <c r="E1117">
        <v>0.26074999999999998</v>
      </c>
      <c r="G1117">
        <v>1724.94668</v>
      </c>
      <c r="H1117">
        <v>0.25253999999999999</v>
      </c>
      <c r="J1117">
        <v>1724.94668</v>
      </c>
      <c r="K1117">
        <v>0.26330999999999999</v>
      </c>
      <c r="M1117">
        <v>8.2900000000000005E-3</v>
      </c>
    </row>
    <row r="1118" spans="1:13" x14ac:dyDescent="0.2">
      <c r="A1118">
        <v>1722.9077299999999</v>
      </c>
      <c r="B1118">
        <v>0.26885999999999999</v>
      </c>
      <c r="D1118">
        <v>1722.9077299999999</v>
      </c>
      <c r="E1118">
        <v>0.26144000000000001</v>
      </c>
      <c r="G1118">
        <v>1722.9077299999999</v>
      </c>
      <c r="H1118">
        <v>0.25285000000000002</v>
      </c>
      <c r="J1118">
        <v>1722.9077299999999</v>
      </c>
      <c r="K1118">
        <v>0.26404</v>
      </c>
      <c r="M1118">
        <v>8.9499999999999996E-3</v>
      </c>
    </row>
    <row r="1119" spans="1:13" x14ac:dyDescent="0.2">
      <c r="A1119">
        <v>1720.86879</v>
      </c>
      <c r="B1119">
        <v>0.26983000000000001</v>
      </c>
      <c r="D1119">
        <v>1720.86879</v>
      </c>
      <c r="E1119">
        <v>0.26223999999999997</v>
      </c>
      <c r="G1119">
        <v>1720.86879</v>
      </c>
      <c r="H1119">
        <v>0.25284000000000001</v>
      </c>
      <c r="J1119">
        <v>1720.86879</v>
      </c>
      <c r="K1119">
        <v>0.26494000000000001</v>
      </c>
      <c r="M1119">
        <v>9.9299999999999996E-3</v>
      </c>
    </row>
    <row r="1120" spans="1:13" x14ac:dyDescent="0.2">
      <c r="A1120">
        <v>1718.8298500000001</v>
      </c>
      <c r="B1120">
        <v>0.2707</v>
      </c>
      <c r="D1120">
        <v>1718.8298500000001</v>
      </c>
      <c r="E1120">
        <v>0.26283000000000001</v>
      </c>
      <c r="G1120">
        <v>1718.8298500000001</v>
      </c>
      <c r="H1120">
        <v>0.25164999999999998</v>
      </c>
      <c r="J1120">
        <v>1718.8298500000001</v>
      </c>
      <c r="K1120">
        <v>0.26578000000000002</v>
      </c>
      <c r="M1120">
        <v>1.189E-2</v>
      </c>
    </row>
    <row r="1121" spans="1:13" x14ac:dyDescent="0.2">
      <c r="A1121">
        <v>1716.7909</v>
      </c>
      <c r="B1121">
        <v>0.27148</v>
      </c>
      <c r="D1121">
        <v>1716.7909</v>
      </c>
      <c r="E1121">
        <v>0.26318000000000003</v>
      </c>
      <c r="G1121">
        <v>1716.7909</v>
      </c>
      <c r="H1121">
        <v>0.24998999999999999</v>
      </c>
      <c r="J1121">
        <v>1716.7909</v>
      </c>
      <c r="K1121">
        <v>0.26654</v>
      </c>
      <c r="M1121">
        <v>1.477E-2</v>
      </c>
    </row>
    <row r="1122" spans="1:13" x14ac:dyDescent="0.2">
      <c r="A1122">
        <v>1714.7519600000001</v>
      </c>
      <c r="B1122">
        <v>0.27324999999999999</v>
      </c>
      <c r="D1122">
        <v>1714.7519600000001</v>
      </c>
      <c r="E1122">
        <v>0.26483000000000001</v>
      </c>
      <c r="G1122">
        <v>1714.7519600000001</v>
      </c>
      <c r="H1122">
        <v>0.25267000000000001</v>
      </c>
      <c r="J1122">
        <v>1714.7519600000001</v>
      </c>
      <c r="K1122">
        <v>0.26817999999999997</v>
      </c>
      <c r="M1122">
        <v>1.5559999999999999E-2</v>
      </c>
    </row>
    <row r="1123" spans="1:13" x14ac:dyDescent="0.2">
      <c r="A1123">
        <v>1712.7130099999999</v>
      </c>
      <c r="B1123">
        <v>0.27544000000000002</v>
      </c>
      <c r="D1123">
        <v>1712.7130099999999</v>
      </c>
      <c r="E1123">
        <v>0.26717999999999997</v>
      </c>
      <c r="G1123">
        <v>1712.7130099999999</v>
      </c>
      <c r="H1123">
        <v>0.25684000000000001</v>
      </c>
      <c r="J1123">
        <v>1712.7130099999999</v>
      </c>
      <c r="K1123">
        <v>0.27033000000000001</v>
      </c>
      <c r="M1123">
        <v>1.5429999999999999E-2</v>
      </c>
    </row>
    <row r="1124" spans="1:13" x14ac:dyDescent="0.2">
      <c r="A1124">
        <v>1710.67407</v>
      </c>
      <c r="B1124">
        <v>0.27768999999999999</v>
      </c>
      <c r="D1124">
        <v>1710.67407</v>
      </c>
      <c r="E1124">
        <v>0.26956000000000002</v>
      </c>
      <c r="G1124">
        <v>1710.67407</v>
      </c>
      <c r="H1124">
        <v>0.26001000000000002</v>
      </c>
      <c r="J1124">
        <v>1710.67407</v>
      </c>
      <c r="K1124">
        <v>0.2727</v>
      </c>
      <c r="M1124">
        <v>1.6400000000000001E-2</v>
      </c>
    </row>
    <row r="1125" spans="1:13" x14ac:dyDescent="0.2">
      <c r="A1125">
        <v>1708.6351299999999</v>
      </c>
      <c r="B1125">
        <v>0.28000999999999998</v>
      </c>
      <c r="D1125">
        <v>1708.6351299999999</v>
      </c>
      <c r="E1125">
        <v>0.27189000000000002</v>
      </c>
      <c r="G1125">
        <v>1708.6351299999999</v>
      </c>
      <c r="H1125">
        <v>0.26212999999999997</v>
      </c>
      <c r="J1125">
        <v>1708.6351299999999</v>
      </c>
      <c r="K1125">
        <v>0.27522999999999997</v>
      </c>
      <c r="M1125">
        <v>1.857E-2</v>
      </c>
    </row>
    <row r="1126" spans="1:13" x14ac:dyDescent="0.2">
      <c r="A1126">
        <v>1706.59618</v>
      </c>
      <c r="B1126">
        <v>0.28289999999999998</v>
      </c>
      <c r="D1126">
        <v>1706.59618</v>
      </c>
      <c r="E1126">
        <v>0.27459</v>
      </c>
      <c r="G1126">
        <v>1706.59618</v>
      </c>
      <c r="H1126">
        <v>0.26399</v>
      </c>
      <c r="J1126">
        <v>1706.59618</v>
      </c>
      <c r="K1126">
        <v>0.27837000000000001</v>
      </c>
      <c r="M1126">
        <v>2.2200000000000001E-2</v>
      </c>
    </row>
    <row r="1127" spans="1:13" x14ac:dyDescent="0.2">
      <c r="A1127">
        <v>1704.5572400000001</v>
      </c>
      <c r="B1127">
        <v>0.28671000000000002</v>
      </c>
      <c r="D1127">
        <v>1704.5572400000001</v>
      </c>
      <c r="E1127">
        <v>0.27817999999999998</v>
      </c>
      <c r="G1127">
        <v>1704.5572400000001</v>
      </c>
      <c r="H1127">
        <v>0.26707999999999998</v>
      </c>
      <c r="J1127">
        <v>1704.5572400000001</v>
      </c>
      <c r="K1127">
        <v>0.28255000000000002</v>
      </c>
      <c r="M1127">
        <v>2.6630000000000001E-2</v>
      </c>
    </row>
    <row r="1128" spans="1:13" x14ac:dyDescent="0.2">
      <c r="A1128">
        <v>1702.51829</v>
      </c>
      <c r="B1128">
        <v>0.29049000000000003</v>
      </c>
      <c r="D1128">
        <v>1702.51829</v>
      </c>
      <c r="E1128">
        <v>0.28188999999999997</v>
      </c>
      <c r="G1128">
        <v>1702.51829</v>
      </c>
      <c r="H1128">
        <v>0.27072000000000002</v>
      </c>
      <c r="J1128">
        <v>1702.51829</v>
      </c>
      <c r="K1128">
        <v>0.28672999999999998</v>
      </c>
      <c r="M1128">
        <v>3.0339999999999999E-2</v>
      </c>
    </row>
    <row r="1129" spans="1:13" x14ac:dyDescent="0.2">
      <c r="A1129">
        <v>1700.4793500000001</v>
      </c>
      <c r="B1129">
        <v>0.29543000000000003</v>
      </c>
      <c r="D1129">
        <v>1700.4793500000001</v>
      </c>
      <c r="E1129">
        <v>0.28655000000000003</v>
      </c>
      <c r="G1129">
        <v>1700.4793500000001</v>
      </c>
      <c r="H1129">
        <v>0.27495000000000003</v>
      </c>
      <c r="J1129">
        <v>1700.4793500000001</v>
      </c>
      <c r="K1129">
        <v>0.29215999999999998</v>
      </c>
      <c r="M1129">
        <v>3.5909999999999997E-2</v>
      </c>
    </row>
    <row r="1130" spans="1:13" x14ac:dyDescent="0.2">
      <c r="A1130">
        <v>1698.4404099999999</v>
      </c>
      <c r="B1130">
        <v>0.3024</v>
      </c>
      <c r="D1130">
        <v>1698.4404099999999</v>
      </c>
      <c r="E1130">
        <v>0.29294999999999999</v>
      </c>
      <c r="G1130">
        <v>1698.4404099999999</v>
      </c>
      <c r="H1130">
        <v>0.28097</v>
      </c>
      <c r="J1130">
        <v>1698.4404099999999</v>
      </c>
      <c r="K1130">
        <v>0.29962</v>
      </c>
      <c r="M1130">
        <v>4.3979999999999998E-2</v>
      </c>
    </row>
    <row r="1131" spans="1:13" x14ac:dyDescent="0.2">
      <c r="A1131">
        <v>1696.40146</v>
      </c>
      <c r="B1131">
        <v>0.31</v>
      </c>
      <c r="D1131">
        <v>1696.40146</v>
      </c>
      <c r="E1131">
        <v>0.30015999999999998</v>
      </c>
      <c r="G1131">
        <v>1696.40146</v>
      </c>
      <c r="H1131">
        <v>0.28941</v>
      </c>
      <c r="J1131">
        <v>1696.40146</v>
      </c>
      <c r="K1131">
        <v>0.30734</v>
      </c>
      <c r="M1131">
        <v>5.0689999999999999E-2</v>
      </c>
    </row>
    <row r="1132" spans="1:13" x14ac:dyDescent="0.2">
      <c r="A1132">
        <v>1694.3625199999999</v>
      </c>
      <c r="B1132">
        <v>0.31823000000000001</v>
      </c>
      <c r="D1132">
        <v>1694.3625199999999</v>
      </c>
      <c r="E1132">
        <v>0.30812</v>
      </c>
      <c r="G1132">
        <v>1694.3625199999999</v>
      </c>
      <c r="H1132">
        <v>0.29994999999999999</v>
      </c>
      <c r="J1132">
        <v>1694.3625199999999</v>
      </c>
      <c r="K1132">
        <v>0.31552000000000002</v>
      </c>
      <c r="M1132">
        <v>5.6340000000000001E-2</v>
      </c>
    </row>
    <row r="1133" spans="1:13" x14ac:dyDescent="0.2">
      <c r="A1133">
        <v>1692.32357</v>
      </c>
      <c r="B1133">
        <v>0.32454</v>
      </c>
      <c r="D1133">
        <v>1692.32357</v>
      </c>
      <c r="E1133">
        <v>0.31414999999999998</v>
      </c>
      <c r="G1133">
        <v>1692.32357</v>
      </c>
      <c r="H1133">
        <v>0.30748999999999999</v>
      </c>
      <c r="J1133">
        <v>1692.32357</v>
      </c>
      <c r="K1133">
        <v>0.32166</v>
      </c>
      <c r="M1133">
        <v>6.0850000000000001E-2</v>
      </c>
    </row>
    <row r="1134" spans="1:13" x14ac:dyDescent="0.2">
      <c r="A1134">
        <v>1690.2846300000001</v>
      </c>
      <c r="B1134">
        <v>0.33052999999999999</v>
      </c>
      <c r="D1134">
        <v>1690.2846300000001</v>
      </c>
      <c r="E1134">
        <v>0.31974999999999998</v>
      </c>
      <c r="G1134">
        <v>1690.2846300000001</v>
      </c>
      <c r="H1134">
        <v>0.31340000000000001</v>
      </c>
      <c r="J1134">
        <v>1690.2846300000001</v>
      </c>
      <c r="K1134">
        <v>0.32751999999999998</v>
      </c>
      <c r="M1134">
        <v>6.6570000000000004E-2</v>
      </c>
    </row>
    <row r="1135" spans="1:13" x14ac:dyDescent="0.2">
      <c r="A1135">
        <v>1688.24568</v>
      </c>
      <c r="B1135">
        <v>0.33712999999999999</v>
      </c>
      <c r="D1135">
        <v>1688.24568</v>
      </c>
      <c r="E1135">
        <v>0.32584999999999997</v>
      </c>
      <c r="G1135">
        <v>1688.24568</v>
      </c>
      <c r="H1135">
        <v>0.31941999999999998</v>
      </c>
      <c r="J1135">
        <v>1688.24568</v>
      </c>
      <c r="K1135">
        <v>0.33409</v>
      </c>
      <c r="M1135">
        <v>7.3709999999999998E-2</v>
      </c>
    </row>
    <row r="1136" spans="1:13" x14ac:dyDescent="0.2">
      <c r="A1136">
        <v>1686.2067400000001</v>
      </c>
      <c r="B1136">
        <v>0.34292</v>
      </c>
      <c r="D1136">
        <v>1686.2067400000001</v>
      </c>
      <c r="E1136">
        <v>0.33117999999999997</v>
      </c>
      <c r="G1136">
        <v>1686.2067400000001</v>
      </c>
      <c r="H1136">
        <v>0.32440999999999998</v>
      </c>
      <c r="J1136">
        <v>1686.2067400000001</v>
      </c>
      <c r="K1136">
        <v>0.33989999999999998</v>
      </c>
      <c r="M1136">
        <v>8.022E-2</v>
      </c>
    </row>
    <row r="1137" spans="1:13" x14ac:dyDescent="0.2">
      <c r="A1137">
        <v>1684.1677999999999</v>
      </c>
      <c r="B1137">
        <v>0.35132000000000002</v>
      </c>
      <c r="D1137">
        <v>1684.1677999999999</v>
      </c>
      <c r="E1137">
        <v>0.33867999999999998</v>
      </c>
      <c r="G1137">
        <v>1684.1677999999999</v>
      </c>
      <c r="H1137">
        <v>0.33211000000000002</v>
      </c>
      <c r="J1137">
        <v>1684.1677999999999</v>
      </c>
      <c r="K1137">
        <v>0.34815000000000002</v>
      </c>
      <c r="M1137">
        <v>8.9779999999999999E-2</v>
      </c>
    </row>
    <row r="1138" spans="1:13" x14ac:dyDescent="0.2">
      <c r="A1138">
        <v>1682.1288500000001</v>
      </c>
      <c r="B1138">
        <v>0.36158000000000001</v>
      </c>
      <c r="D1138">
        <v>1682.1288500000001</v>
      </c>
      <c r="E1138">
        <v>0.34810000000000002</v>
      </c>
      <c r="G1138">
        <v>1682.1288500000001</v>
      </c>
      <c r="H1138">
        <v>0.34355000000000002</v>
      </c>
      <c r="J1138">
        <v>1682.1288500000001</v>
      </c>
      <c r="K1138">
        <v>0.35798000000000002</v>
      </c>
      <c r="M1138">
        <v>9.9470000000000003E-2</v>
      </c>
    </row>
    <row r="1139" spans="1:13" x14ac:dyDescent="0.2">
      <c r="A1139">
        <v>1680.0899099999999</v>
      </c>
      <c r="B1139">
        <v>0.36851</v>
      </c>
      <c r="D1139">
        <v>1680.0899099999999</v>
      </c>
      <c r="E1139">
        <v>0.35493999999999998</v>
      </c>
      <c r="G1139">
        <v>1680.0899099999999</v>
      </c>
      <c r="H1139">
        <v>0.35204000000000002</v>
      </c>
      <c r="J1139">
        <v>1680.0899099999999</v>
      </c>
      <c r="K1139">
        <v>0.36456</v>
      </c>
      <c r="M1139">
        <v>0.1046</v>
      </c>
    </row>
    <row r="1140" spans="1:13" x14ac:dyDescent="0.2">
      <c r="A1140">
        <v>1678.05096</v>
      </c>
      <c r="B1140">
        <v>0.37461</v>
      </c>
      <c r="D1140">
        <v>1678.05096</v>
      </c>
      <c r="E1140">
        <v>0.36104999999999998</v>
      </c>
      <c r="G1140">
        <v>1678.05096</v>
      </c>
      <c r="H1140">
        <v>0.35905999999999999</v>
      </c>
      <c r="J1140">
        <v>1678.05096</v>
      </c>
      <c r="K1140">
        <v>0.37048999999999999</v>
      </c>
      <c r="M1140">
        <v>0.10957</v>
      </c>
    </row>
    <row r="1141" spans="1:13" x14ac:dyDescent="0.2">
      <c r="A1141">
        <v>1676.0120199999999</v>
      </c>
      <c r="B1141">
        <v>0.38159999999999999</v>
      </c>
      <c r="D1141">
        <v>1676.0120199999999</v>
      </c>
      <c r="E1141">
        <v>0.36778</v>
      </c>
      <c r="G1141">
        <v>1676.0120199999999</v>
      </c>
      <c r="H1141">
        <v>0.36623</v>
      </c>
      <c r="J1141">
        <v>1676.0120199999999</v>
      </c>
      <c r="K1141">
        <v>0.37744</v>
      </c>
      <c r="M1141">
        <v>0.11645999999999999</v>
      </c>
    </row>
    <row r="1142" spans="1:13" x14ac:dyDescent="0.2">
      <c r="A1142">
        <v>1673.97308</v>
      </c>
      <c r="B1142">
        <v>0.39011000000000001</v>
      </c>
      <c r="D1142">
        <v>1673.97308</v>
      </c>
      <c r="E1142">
        <v>0.37563999999999997</v>
      </c>
      <c r="G1142">
        <v>1673.97308</v>
      </c>
      <c r="H1142">
        <v>0.37448999999999999</v>
      </c>
      <c r="J1142">
        <v>1673.97308</v>
      </c>
      <c r="K1142">
        <v>0.38590999999999998</v>
      </c>
      <c r="M1142">
        <v>0.12528</v>
      </c>
    </row>
    <row r="1143" spans="1:13" x14ac:dyDescent="0.2">
      <c r="A1143">
        <v>1671.9341300000001</v>
      </c>
      <c r="B1143">
        <v>0.39767000000000002</v>
      </c>
      <c r="D1143">
        <v>1671.9341300000001</v>
      </c>
      <c r="E1143">
        <v>0.38246999999999998</v>
      </c>
      <c r="G1143">
        <v>1671.9341300000001</v>
      </c>
      <c r="H1143">
        <v>0.38158999999999998</v>
      </c>
      <c r="J1143">
        <v>1671.9341300000001</v>
      </c>
      <c r="K1143">
        <v>0.39338000000000001</v>
      </c>
      <c r="M1143">
        <v>0.13297999999999999</v>
      </c>
    </row>
    <row r="1144" spans="1:13" x14ac:dyDescent="0.2">
      <c r="A1144">
        <v>1669.89519</v>
      </c>
      <c r="B1144">
        <v>0.40640999999999999</v>
      </c>
      <c r="D1144">
        <v>1669.89519</v>
      </c>
      <c r="E1144">
        <v>0.39040000000000002</v>
      </c>
      <c r="G1144">
        <v>1669.89519</v>
      </c>
      <c r="H1144">
        <v>0.39013999999999999</v>
      </c>
      <c r="J1144">
        <v>1669.89519</v>
      </c>
      <c r="K1144">
        <v>0.40194000000000002</v>
      </c>
      <c r="M1144">
        <v>0.14199000000000001</v>
      </c>
    </row>
    <row r="1145" spans="1:13" x14ac:dyDescent="0.2">
      <c r="A1145">
        <v>1667.8562400000001</v>
      </c>
      <c r="B1145">
        <v>0.41714000000000001</v>
      </c>
      <c r="D1145">
        <v>1667.8562400000001</v>
      </c>
      <c r="E1145">
        <v>0.40051999999999999</v>
      </c>
      <c r="G1145">
        <v>1667.8562400000001</v>
      </c>
      <c r="H1145">
        <v>0.40239000000000003</v>
      </c>
      <c r="J1145">
        <v>1667.8562400000001</v>
      </c>
      <c r="K1145">
        <v>0.41232999999999997</v>
      </c>
      <c r="M1145">
        <v>0.15151000000000001</v>
      </c>
    </row>
    <row r="1146" spans="1:13" x14ac:dyDescent="0.2">
      <c r="A1146">
        <v>1665.8172999999999</v>
      </c>
      <c r="B1146">
        <v>0.42487999999999998</v>
      </c>
      <c r="D1146">
        <v>1665.8172999999999</v>
      </c>
      <c r="E1146">
        <v>0.40800999999999998</v>
      </c>
      <c r="G1146">
        <v>1665.8172999999999</v>
      </c>
      <c r="H1146">
        <v>0.41137000000000001</v>
      </c>
      <c r="J1146">
        <v>1665.8172999999999</v>
      </c>
      <c r="K1146">
        <v>0.41970000000000002</v>
      </c>
      <c r="M1146">
        <v>0.15753</v>
      </c>
    </row>
    <row r="1147" spans="1:13" x14ac:dyDescent="0.2">
      <c r="A1147">
        <v>1663.77836</v>
      </c>
      <c r="B1147">
        <v>0.43256</v>
      </c>
      <c r="D1147">
        <v>1663.77836</v>
      </c>
      <c r="E1147">
        <v>0.41531000000000001</v>
      </c>
      <c r="G1147">
        <v>1663.77836</v>
      </c>
      <c r="H1147">
        <v>0.41905999999999999</v>
      </c>
      <c r="J1147">
        <v>1663.77836</v>
      </c>
      <c r="K1147">
        <v>0.42701</v>
      </c>
      <c r="M1147">
        <v>0.16466</v>
      </c>
    </row>
    <row r="1148" spans="1:13" x14ac:dyDescent="0.2">
      <c r="A1148">
        <v>1661.7394099999999</v>
      </c>
      <c r="B1148">
        <v>0.44302000000000002</v>
      </c>
      <c r="D1148">
        <v>1661.7394099999999</v>
      </c>
      <c r="E1148">
        <v>0.42518</v>
      </c>
      <c r="G1148">
        <v>1661.7394099999999</v>
      </c>
      <c r="H1148">
        <v>0.42952000000000001</v>
      </c>
      <c r="J1148">
        <v>1661.7394099999999</v>
      </c>
      <c r="K1148">
        <v>0.43701000000000001</v>
      </c>
      <c r="M1148">
        <v>0.17477999999999999</v>
      </c>
    </row>
    <row r="1149" spans="1:13" x14ac:dyDescent="0.2">
      <c r="A1149">
        <v>1659.70047</v>
      </c>
      <c r="B1149">
        <v>0.45276</v>
      </c>
      <c r="D1149">
        <v>1659.70047</v>
      </c>
      <c r="E1149">
        <v>0.43437999999999999</v>
      </c>
      <c r="G1149">
        <v>1659.70047</v>
      </c>
      <c r="H1149">
        <v>0.43974999999999997</v>
      </c>
      <c r="J1149">
        <v>1659.70047</v>
      </c>
      <c r="K1149">
        <v>0.44621</v>
      </c>
      <c r="M1149">
        <v>0.1832</v>
      </c>
    </row>
    <row r="1150" spans="1:13" x14ac:dyDescent="0.2">
      <c r="A1150">
        <v>1657.6615200000001</v>
      </c>
      <c r="B1150">
        <v>0.46021000000000001</v>
      </c>
      <c r="D1150">
        <v>1657.6615200000001</v>
      </c>
      <c r="E1150">
        <v>0.44141000000000002</v>
      </c>
      <c r="G1150">
        <v>1657.6615200000001</v>
      </c>
      <c r="H1150">
        <v>0.44707000000000002</v>
      </c>
      <c r="J1150">
        <v>1657.6615200000001</v>
      </c>
      <c r="K1150">
        <v>0.45329000000000003</v>
      </c>
      <c r="M1150">
        <v>0.18976000000000001</v>
      </c>
    </row>
    <row r="1151" spans="1:13" x14ac:dyDescent="0.2">
      <c r="A1151">
        <v>1655.62258</v>
      </c>
      <c r="B1151">
        <v>0.46636</v>
      </c>
      <c r="D1151">
        <v>1655.62258</v>
      </c>
      <c r="E1151">
        <v>0.44730999999999999</v>
      </c>
      <c r="G1151">
        <v>1655.62258</v>
      </c>
      <c r="H1151">
        <v>0.45221</v>
      </c>
      <c r="J1151">
        <v>1655.62258</v>
      </c>
      <c r="K1151">
        <v>0.45939999999999998</v>
      </c>
      <c r="M1151">
        <v>0.19653000000000001</v>
      </c>
    </row>
    <row r="1152" spans="1:13" x14ac:dyDescent="0.2">
      <c r="A1152">
        <v>1653.5836400000001</v>
      </c>
      <c r="B1152">
        <v>0.47547</v>
      </c>
      <c r="D1152">
        <v>1653.5836400000001</v>
      </c>
      <c r="E1152">
        <v>0.45591999999999999</v>
      </c>
      <c r="G1152">
        <v>1653.5836400000001</v>
      </c>
      <c r="H1152">
        <v>0.46015</v>
      </c>
      <c r="J1152">
        <v>1653.5836400000001</v>
      </c>
      <c r="K1152">
        <v>0.46872999999999998</v>
      </c>
      <c r="M1152">
        <v>0.20771999999999999</v>
      </c>
    </row>
    <row r="1153" spans="1:13" x14ac:dyDescent="0.2">
      <c r="A1153">
        <v>1651.5446899999999</v>
      </c>
      <c r="B1153">
        <v>0.48847000000000002</v>
      </c>
      <c r="D1153">
        <v>1651.5446899999999</v>
      </c>
      <c r="E1153">
        <v>0.46751999999999999</v>
      </c>
      <c r="G1153">
        <v>1651.5446899999999</v>
      </c>
      <c r="H1153">
        <v>0.47375</v>
      </c>
      <c r="J1153">
        <v>1651.5446899999999</v>
      </c>
      <c r="K1153">
        <v>0.48163</v>
      </c>
      <c r="M1153">
        <v>0.21976000000000001</v>
      </c>
    </row>
    <row r="1154" spans="1:13" x14ac:dyDescent="0.2">
      <c r="A1154">
        <v>1649.50575</v>
      </c>
      <c r="B1154">
        <v>0.49396000000000001</v>
      </c>
      <c r="D1154">
        <v>1649.50575</v>
      </c>
      <c r="E1154">
        <v>0.47244999999999998</v>
      </c>
      <c r="G1154">
        <v>1649.50575</v>
      </c>
      <c r="H1154">
        <v>0.47936000000000001</v>
      </c>
      <c r="J1154">
        <v>1649.50575</v>
      </c>
      <c r="K1154">
        <v>0.48705999999999999</v>
      </c>
      <c r="M1154">
        <v>0.22350999999999999</v>
      </c>
    </row>
    <row r="1155" spans="1:13" x14ac:dyDescent="0.2">
      <c r="A1155">
        <v>1647.4667999999999</v>
      </c>
      <c r="B1155">
        <v>0.49829000000000001</v>
      </c>
      <c r="D1155">
        <v>1647.4667999999999</v>
      </c>
      <c r="E1155">
        <v>0.47664000000000001</v>
      </c>
      <c r="G1155">
        <v>1647.4667999999999</v>
      </c>
      <c r="H1155">
        <v>0.48337000000000002</v>
      </c>
      <c r="J1155">
        <v>1647.4667999999999</v>
      </c>
      <c r="K1155">
        <v>0.49192999999999998</v>
      </c>
      <c r="M1155">
        <v>0.22778999999999999</v>
      </c>
    </row>
    <row r="1156" spans="1:13" x14ac:dyDescent="0.2">
      <c r="A1156">
        <v>1645.42786</v>
      </c>
      <c r="B1156">
        <v>0.50382000000000005</v>
      </c>
      <c r="D1156">
        <v>1645.42786</v>
      </c>
      <c r="E1156">
        <v>0.48209000000000002</v>
      </c>
      <c r="G1156">
        <v>1645.42786</v>
      </c>
      <c r="H1156">
        <v>0.49091000000000001</v>
      </c>
      <c r="J1156">
        <v>1645.42786</v>
      </c>
      <c r="K1156">
        <v>0.49854999999999999</v>
      </c>
      <c r="M1156">
        <v>0.23144999999999999</v>
      </c>
    </row>
    <row r="1157" spans="1:13" x14ac:dyDescent="0.2">
      <c r="A1157">
        <v>1643.3889200000001</v>
      </c>
      <c r="B1157">
        <v>0.50690000000000002</v>
      </c>
      <c r="D1157">
        <v>1643.3889200000001</v>
      </c>
      <c r="E1157">
        <v>0.48532999999999998</v>
      </c>
      <c r="G1157">
        <v>1643.3889200000001</v>
      </c>
      <c r="H1157">
        <v>0.49637999999999999</v>
      </c>
      <c r="J1157">
        <v>1643.3889200000001</v>
      </c>
      <c r="K1157">
        <v>0.50244</v>
      </c>
      <c r="M1157">
        <v>0.2316</v>
      </c>
    </row>
    <row r="1158" spans="1:13" x14ac:dyDescent="0.2">
      <c r="A1158">
        <v>1641.34997</v>
      </c>
      <c r="B1158">
        <v>0.50849999999999995</v>
      </c>
      <c r="D1158">
        <v>1641.34997</v>
      </c>
      <c r="E1158">
        <v>0.48715000000000003</v>
      </c>
      <c r="G1158">
        <v>1641.34997</v>
      </c>
      <c r="H1158">
        <v>0.49886000000000003</v>
      </c>
      <c r="J1158">
        <v>1641.34997</v>
      </c>
      <c r="K1158">
        <v>0.50490999999999997</v>
      </c>
      <c r="M1158">
        <v>0.23164999999999999</v>
      </c>
    </row>
    <row r="1159" spans="1:13" x14ac:dyDescent="0.2">
      <c r="A1159">
        <v>1639.3110300000001</v>
      </c>
      <c r="B1159">
        <v>0.50953000000000004</v>
      </c>
      <c r="D1159">
        <v>1639.3110300000001</v>
      </c>
      <c r="E1159">
        <v>0.48825000000000002</v>
      </c>
      <c r="G1159">
        <v>1639.3110300000001</v>
      </c>
      <c r="H1159">
        <v>0.49939</v>
      </c>
      <c r="J1159">
        <v>1639.3110300000001</v>
      </c>
      <c r="K1159">
        <v>0.50688</v>
      </c>
      <c r="M1159">
        <v>0.23233999999999999</v>
      </c>
    </row>
    <row r="1160" spans="1:13" x14ac:dyDescent="0.2">
      <c r="A1160">
        <v>1637.27208</v>
      </c>
      <c r="B1160">
        <v>0.50958999999999999</v>
      </c>
      <c r="D1160">
        <v>1637.27208</v>
      </c>
      <c r="E1160">
        <v>0.48832999999999999</v>
      </c>
      <c r="G1160">
        <v>1637.27208</v>
      </c>
      <c r="H1160">
        <v>0.49802999999999997</v>
      </c>
      <c r="J1160">
        <v>1637.27208</v>
      </c>
      <c r="K1160">
        <v>0.50795000000000001</v>
      </c>
      <c r="M1160">
        <v>0.23327000000000001</v>
      </c>
    </row>
    <row r="1161" spans="1:13" x14ac:dyDescent="0.2">
      <c r="A1161">
        <v>1635.23314</v>
      </c>
      <c r="B1161">
        <v>0.50775999999999999</v>
      </c>
      <c r="D1161">
        <v>1635.23314</v>
      </c>
      <c r="E1161">
        <v>0.48694999999999999</v>
      </c>
      <c r="G1161">
        <v>1635.23314</v>
      </c>
      <c r="H1161">
        <v>0.49632999999999999</v>
      </c>
      <c r="J1161">
        <v>1635.23314</v>
      </c>
      <c r="K1161">
        <v>0.50773999999999997</v>
      </c>
      <c r="M1161">
        <v>0.23175000000000001</v>
      </c>
    </row>
    <row r="1162" spans="1:13" x14ac:dyDescent="0.2">
      <c r="A1162">
        <v>1633.1941999999999</v>
      </c>
      <c r="B1162">
        <v>0.50604000000000005</v>
      </c>
      <c r="D1162">
        <v>1633.1941999999999</v>
      </c>
      <c r="E1162">
        <v>0.48565999999999998</v>
      </c>
      <c r="G1162">
        <v>1633.1941999999999</v>
      </c>
      <c r="H1162">
        <v>0.49645</v>
      </c>
      <c r="J1162">
        <v>1633.1941999999999</v>
      </c>
      <c r="K1162">
        <v>0.50714000000000004</v>
      </c>
      <c r="M1162">
        <v>0.22778999999999999</v>
      </c>
    </row>
    <row r="1163" spans="1:13" x14ac:dyDescent="0.2">
      <c r="A1163">
        <v>1631.15525</v>
      </c>
      <c r="B1163">
        <v>0.50482000000000005</v>
      </c>
      <c r="D1163">
        <v>1631.15525</v>
      </c>
      <c r="E1163">
        <v>0.48454999999999998</v>
      </c>
      <c r="G1163">
        <v>1631.15525</v>
      </c>
      <c r="H1163">
        <v>0.49597000000000002</v>
      </c>
      <c r="J1163">
        <v>1631.15525</v>
      </c>
      <c r="K1163">
        <v>0.50646999999999998</v>
      </c>
      <c r="M1163">
        <v>0.22509999999999999</v>
      </c>
    </row>
    <row r="1164" spans="1:13" x14ac:dyDescent="0.2">
      <c r="A1164">
        <v>1629.1163100000001</v>
      </c>
      <c r="B1164">
        <v>0.50222</v>
      </c>
      <c r="D1164">
        <v>1629.1163100000001</v>
      </c>
      <c r="E1164">
        <v>0.48205999999999999</v>
      </c>
      <c r="G1164">
        <v>1629.1163100000001</v>
      </c>
      <c r="H1164">
        <v>0.49321999999999999</v>
      </c>
      <c r="J1164">
        <v>1629.1163100000001</v>
      </c>
      <c r="K1164">
        <v>0.50458999999999998</v>
      </c>
      <c r="M1164">
        <v>0.22256999999999999</v>
      </c>
    </row>
    <row r="1165" spans="1:13" x14ac:dyDescent="0.2">
      <c r="A1165">
        <v>1627.07736</v>
      </c>
      <c r="B1165">
        <v>0.49782999999999999</v>
      </c>
      <c r="D1165">
        <v>1627.07736</v>
      </c>
      <c r="E1165">
        <v>0.47786000000000001</v>
      </c>
      <c r="G1165">
        <v>1627.07736</v>
      </c>
      <c r="H1165">
        <v>0.48831999999999998</v>
      </c>
      <c r="J1165">
        <v>1627.07736</v>
      </c>
      <c r="K1165">
        <v>0.50104000000000004</v>
      </c>
      <c r="M1165">
        <v>0.21904999999999999</v>
      </c>
    </row>
    <row r="1166" spans="1:13" x14ac:dyDescent="0.2">
      <c r="A1166">
        <v>1625.0384200000001</v>
      </c>
      <c r="B1166">
        <v>0.49215999999999999</v>
      </c>
      <c r="D1166">
        <v>1625.0384200000001</v>
      </c>
      <c r="E1166">
        <v>0.47233000000000003</v>
      </c>
      <c r="G1166">
        <v>1625.0384200000001</v>
      </c>
      <c r="H1166">
        <v>0.48210999999999998</v>
      </c>
      <c r="J1166">
        <v>1625.0384200000001</v>
      </c>
      <c r="K1166">
        <v>0.49602000000000002</v>
      </c>
      <c r="M1166">
        <v>0.21457000000000001</v>
      </c>
    </row>
    <row r="1167" spans="1:13" x14ac:dyDescent="0.2">
      <c r="A1167">
        <v>1622.99947</v>
      </c>
      <c r="B1167">
        <v>0.48346</v>
      </c>
      <c r="D1167">
        <v>1622.99947</v>
      </c>
      <c r="E1167">
        <v>0.46388000000000001</v>
      </c>
      <c r="G1167">
        <v>1622.99947</v>
      </c>
      <c r="H1167">
        <v>0.47337000000000001</v>
      </c>
      <c r="J1167">
        <v>1622.99947</v>
      </c>
      <c r="K1167">
        <v>0.48803000000000002</v>
      </c>
      <c r="M1167">
        <v>0.20730999999999999</v>
      </c>
    </row>
    <row r="1168" spans="1:13" x14ac:dyDescent="0.2">
      <c r="A1168">
        <v>1620.9605300000001</v>
      </c>
      <c r="B1168">
        <v>0.47433999999999998</v>
      </c>
      <c r="D1168">
        <v>1620.9605300000001</v>
      </c>
      <c r="E1168">
        <v>0.45524999999999999</v>
      </c>
      <c r="G1168">
        <v>1620.9605300000001</v>
      </c>
      <c r="H1168">
        <v>0.46472999999999998</v>
      </c>
      <c r="J1168">
        <v>1620.9605300000001</v>
      </c>
      <c r="K1168">
        <v>0.47952</v>
      </c>
      <c r="M1168">
        <v>0.19875000000000001</v>
      </c>
    </row>
    <row r="1169" spans="1:13" x14ac:dyDescent="0.2">
      <c r="A1169">
        <v>1618.9215899999999</v>
      </c>
      <c r="B1169">
        <v>0.46681</v>
      </c>
      <c r="D1169">
        <v>1618.9215899999999</v>
      </c>
      <c r="E1169">
        <v>0.44841999999999999</v>
      </c>
      <c r="G1169">
        <v>1618.9215899999999</v>
      </c>
      <c r="H1169">
        <v>0.45702999999999999</v>
      </c>
      <c r="J1169">
        <v>1618.9215899999999</v>
      </c>
      <c r="K1169">
        <v>0.47243000000000002</v>
      </c>
      <c r="M1169">
        <v>0.19200999999999999</v>
      </c>
    </row>
    <row r="1170" spans="1:13" x14ac:dyDescent="0.2">
      <c r="A1170">
        <v>1616.88264</v>
      </c>
      <c r="B1170">
        <v>0.45451000000000003</v>
      </c>
      <c r="D1170">
        <v>1616.88264</v>
      </c>
      <c r="E1170">
        <v>0.43725000000000003</v>
      </c>
      <c r="G1170">
        <v>1616.88264</v>
      </c>
      <c r="H1170">
        <v>0.44396000000000002</v>
      </c>
      <c r="J1170">
        <v>1616.88264</v>
      </c>
      <c r="K1170">
        <v>0.46081</v>
      </c>
      <c r="M1170">
        <v>0.18187999999999999</v>
      </c>
    </row>
    <row r="1171" spans="1:13" x14ac:dyDescent="0.2">
      <c r="A1171">
        <v>1614.8436999999999</v>
      </c>
      <c r="B1171">
        <v>0.43969999999999998</v>
      </c>
      <c r="D1171">
        <v>1614.8436999999999</v>
      </c>
      <c r="E1171">
        <v>0.42376999999999998</v>
      </c>
      <c r="G1171">
        <v>1614.8436999999999</v>
      </c>
      <c r="H1171">
        <v>0.42951</v>
      </c>
      <c r="J1171">
        <v>1614.8436999999999</v>
      </c>
      <c r="K1171">
        <v>0.44683</v>
      </c>
      <c r="M1171">
        <v>0.16827</v>
      </c>
    </row>
    <row r="1172" spans="1:13" x14ac:dyDescent="0.2">
      <c r="A1172">
        <v>1612.80475</v>
      </c>
      <c r="B1172">
        <v>0.42997999999999997</v>
      </c>
      <c r="D1172">
        <v>1612.80475</v>
      </c>
      <c r="E1172">
        <v>0.41506999999999999</v>
      </c>
      <c r="G1172">
        <v>1612.80475</v>
      </c>
      <c r="H1172">
        <v>0.42048999999999997</v>
      </c>
      <c r="J1172">
        <v>1612.80475</v>
      </c>
      <c r="K1172">
        <v>0.43761</v>
      </c>
      <c r="M1172">
        <v>0.15870999999999999</v>
      </c>
    </row>
    <row r="1173" spans="1:13" x14ac:dyDescent="0.2">
      <c r="A1173">
        <v>1610.7658100000001</v>
      </c>
      <c r="B1173">
        <v>0.42072999999999999</v>
      </c>
      <c r="D1173">
        <v>1610.7658100000001</v>
      </c>
      <c r="E1173">
        <v>0.40673999999999999</v>
      </c>
      <c r="G1173">
        <v>1610.7658100000001</v>
      </c>
      <c r="H1173">
        <v>0.41109000000000001</v>
      </c>
      <c r="J1173">
        <v>1610.7658100000001</v>
      </c>
      <c r="K1173">
        <v>0.42864000000000002</v>
      </c>
      <c r="M1173">
        <v>0.15029999999999999</v>
      </c>
    </row>
    <row r="1174" spans="1:13" x14ac:dyDescent="0.2">
      <c r="A1174">
        <v>1608.72687</v>
      </c>
      <c r="B1174">
        <v>0.40989999999999999</v>
      </c>
      <c r="D1174">
        <v>1608.72687</v>
      </c>
      <c r="E1174">
        <v>0.39689000000000002</v>
      </c>
      <c r="G1174">
        <v>1608.72687</v>
      </c>
      <c r="H1174">
        <v>0.39974999999999999</v>
      </c>
      <c r="J1174">
        <v>1608.72687</v>
      </c>
      <c r="K1174">
        <v>0.41804999999999998</v>
      </c>
      <c r="M1174">
        <v>0.1409</v>
      </c>
    </row>
    <row r="1175" spans="1:13" x14ac:dyDescent="0.2">
      <c r="A1175">
        <v>1606.6879200000001</v>
      </c>
      <c r="B1175">
        <v>0.39945999999999998</v>
      </c>
      <c r="D1175">
        <v>1606.6879200000001</v>
      </c>
      <c r="E1175">
        <v>0.38746000000000003</v>
      </c>
      <c r="G1175">
        <v>1606.6879200000001</v>
      </c>
      <c r="H1175">
        <v>0.38921</v>
      </c>
      <c r="J1175">
        <v>1606.6879200000001</v>
      </c>
      <c r="K1175">
        <v>0.40783999999999998</v>
      </c>
      <c r="M1175">
        <v>0.13155</v>
      </c>
    </row>
    <row r="1176" spans="1:13" x14ac:dyDescent="0.2">
      <c r="A1176">
        <v>1604.6489799999999</v>
      </c>
      <c r="B1176">
        <v>0.39074999999999999</v>
      </c>
      <c r="D1176">
        <v>1604.6489799999999</v>
      </c>
      <c r="E1176">
        <v>0.3795</v>
      </c>
      <c r="G1176">
        <v>1604.6489799999999</v>
      </c>
      <c r="H1176">
        <v>0.38044</v>
      </c>
      <c r="J1176">
        <v>1604.6489799999999</v>
      </c>
      <c r="K1176">
        <v>0.39913999999999999</v>
      </c>
      <c r="M1176">
        <v>0.12342</v>
      </c>
    </row>
    <row r="1177" spans="1:13" x14ac:dyDescent="0.2">
      <c r="A1177">
        <v>1602.6100300000001</v>
      </c>
      <c r="B1177">
        <v>0.38289000000000001</v>
      </c>
      <c r="D1177">
        <v>1602.6100300000001</v>
      </c>
      <c r="E1177">
        <v>0.37217</v>
      </c>
      <c r="G1177">
        <v>1602.6100300000001</v>
      </c>
      <c r="H1177">
        <v>0.37236000000000002</v>
      </c>
      <c r="J1177">
        <v>1602.6100300000001</v>
      </c>
      <c r="K1177">
        <v>0.39102999999999999</v>
      </c>
      <c r="M1177">
        <v>0.11587</v>
      </c>
    </row>
    <row r="1178" spans="1:13" x14ac:dyDescent="0.2">
      <c r="A1178">
        <v>1600.5710899999999</v>
      </c>
      <c r="B1178">
        <v>0.37573000000000001</v>
      </c>
      <c r="D1178">
        <v>1600.5710899999999</v>
      </c>
      <c r="E1178">
        <v>0.36557000000000001</v>
      </c>
      <c r="G1178">
        <v>1600.5710899999999</v>
      </c>
      <c r="H1178">
        <v>0.36525999999999997</v>
      </c>
      <c r="J1178">
        <v>1600.5710899999999</v>
      </c>
      <c r="K1178">
        <v>0.38361000000000001</v>
      </c>
      <c r="M1178">
        <v>0.10875</v>
      </c>
    </row>
    <row r="1179" spans="1:13" x14ac:dyDescent="0.2">
      <c r="A1179">
        <v>1598.53215</v>
      </c>
      <c r="B1179">
        <v>0.36979000000000001</v>
      </c>
      <c r="D1179">
        <v>1598.53215</v>
      </c>
      <c r="E1179">
        <v>0.36026999999999998</v>
      </c>
      <c r="G1179">
        <v>1598.53215</v>
      </c>
      <c r="H1179">
        <v>0.35943999999999998</v>
      </c>
      <c r="J1179">
        <v>1598.53215</v>
      </c>
      <c r="K1179">
        <v>0.37752999999999998</v>
      </c>
      <c r="M1179">
        <v>0.10281999999999999</v>
      </c>
    </row>
    <row r="1180" spans="1:13" x14ac:dyDescent="0.2">
      <c r="A1180">
        <v>1596.4931999999999</v>
      </c>
      <c r="B1180">
        <v>0.36471999999999999</v>
      </c>
      <c r="D1180">
        <v>1596.4931999999999</v>
      </c>
      <c r="E1180">
        <v>0.35576000000000002</v>
      </c>
      <c r="G1180">
        <v>1596.4931999999999</v>
      </c>
      <c r="H1180">
        <v>0.35416999999999998</v>
      </c>
      <c r="J1180">
        <v>1596.4931999999999</v>
      </c>
      <c r="K1180">
        <v>0.37234</v>
      </c>
      <c r="M1180">
        <v>9.7989999999999994E-2</v>
      </c>
    </row>
    <row r="1181" spans="1:13" x14ac:dyDescent="0.2">
      <c r="A1181">
        <v>1594.45426</v>
      </c>
      <c r="B1181">
        <v>0.36016999999999999</v>
      </c>
      <c r="D1181">
        <v>1594.45426</v>
      </c>
      <c r="E1181">
        <v>0.35164000000000001</v>
      </c>
      <c r="G1181">
        <v>1594.45426</v>
      </c>
      <c r="H1181">
        <v>0.34945999999999999</v>
      </c>
      <c r="J1181">
        <v>1594.45426</v>
      </c>
      <c r="K1181">
        <v>0.36751</v>
      </c>
      <c r="M1181">
        <v>9.3560000000000004E-2</v>
      </c>
    </row>
    <row r="1182" spans="1:13" x14ac:dyDescent="0.2">
      <c r="A1182">
        <v>1592.4153100000001</v>
      </c>
      <c r="B1182">
        <v>0.35655999999999999</v>
      </c>
      <c r="D1182">
        <v>1592.4153100000001</v>
      </c>
      <c r="E1182">
        <v>0.34842000000000001</v>
      </c>
      <c r="G1182">
        <v>1592.4153100000001</v>
      </c>
      <c r="H1182">
        <v>0.34605000000000002</v>
      </c>
      <c r="J1182">
        <v>1592.4153100000001</v>
      </c>
      <c r="K1182">
        <v>0.36347000000000002</v>
      </c>
      <c r="M1182">
        <v>8.9679999999999996E-2</v>
      </c>
    </row>
    <row r="1183" spans="1:13" x14ac:dyDescent="0.2">
      <c r="A1183">
        <v>1590.37637</v>
      </c>
      <c r="B1183">
        <v>0.35410000000000003</v>
      </c>
      <c r="D1183">
        <v>1590.37637</v>
      </c>
      <c r="E1183">
        <v>0.34627000000000002</v>
      </c>
      <c r="G1183">
        <v>1590.37637</v>
      </c>
      <c r="H1183">
        <v>0.34379999999999999</v>
      </c>
      <c r="J1183">
        <v>1590.37637</v>
      </c>
      <c r="K1183">
        <v>0.36048000000000002</v>
      </c>
      <c r="M1183">
        <v>8.6639999999999995E-2</v>
      </c>
    </row>
    <row r="1184" spans="1:13" x14ac:dyDescent="0.2">
      <c r="A1184">
        <v>1588.33743</v>
      </c>
      <c r="B1184">
        <v>0.35281000000000001</v>
      </c>
      <c r="D1184">
        <v>1588.33743</v>
      </c>
      <c r="E1184">
        <v>0.34511999999999998</v>
      </c>
      <c r="G1184">
        <v>1588.33743</v>
      </c>
      <c r="H1184">
        <v>0.34260000000000002</v>
      </c>
      <c r="J1184">
        <v>1588.33743</v>
      </c>
      <c r="K1184">
        <v>0.35836000000000001</v>
      </c>
      <c r="M1184">
        <v>8.4400000000000003E-2</v>
      </c>
    </row>
    <row r="1185" spans="1:13" x14ac:dyDescent="0.2">
      <c r="A1185">
        <v>1586.2984799999999</v>
      </c>
      <c r="B1185">
        <v>0.35282000000000002</v>
      </c>
      <c r="D1185">
        <v>1586.2984799999999</v>
      </c>
      <c r="E1185">
        <v>0.34495999999999999</v>
      </c>
      <c r="G1185">
        <v>1586.2984799999999</v>
      </c>
      <c r="H1185">
        <v>0.34251999999999999</v>
      </c>
      <c r="J1185">
        <v>1586.2984799999999</v>
      </c>
      <c r="K1185">
        <v>0.35708000000000001</v>
      </c>
      <c r="M1185">
        <v>8.3030000000000007E-2</v>
      </c>
    </row>
    <row r="1186" spans="1:13" x14ac:dyDescent="0.2">
      <c r="A1186">
        <v>1584.25954</v>
      </c>
      <c r="B1186">
        <v>0.35409000000000002</v>
      </c>
      <c r="D1186">
        <v>1584.25954</v>
      </c>
      <c r="E1186">
        <v>0.34569</v>
      </c>
      <c r="G1186">
        <v>1584.25954</v>
      </c>
      <c r="H1186">
        <v>0.34351999999999999</v>
      </c>
      <c r="J1186">
        <v>1584.25954</v>
      </c>
      <c r="K1186">
        <v>0.35664000000000001</v>
      </c>
      <c r="M1186">
        <v>8.2610000000000003E-2</v>
      </c>
    </row>
    <row r="1187" spans="1:13" x14ac:dyDescent="0.2">
      <c r="A1187">
        <v>1582.2205899999999</v>
      </c>
      <c r="B1187">
        <v>0.35643000000000002</v>
      </c>
      <c r="D1187">
        <v>1582.2205899999999</v>
      </c>
      <c r="E1187">
        <v>0.34721000000000002</v>
      </c>
      <c r="G1187">
        <v>1582.2205899999999</v>
      </c>
      <c r="H1187">
        <v>0.34549000000000002</v>
      </c>
      <c r="J1187">
        <v>1582.2205899999999</v>
      </c>
      <c r="K1187">
        <v>0.35702</v>
      </c>
      <c r="M1187">
        <v>8.3000000000000004E-2</v>
      </c>
    </row>
    <row r="1188" spans="1:13" x14ac:dyDescent="0.2">
      <c r="A1188">
        <v>1580.18165</v>
      </c>
      <c r="B1188">
        <v>0.35916999999999999</v>
      </c>
      <c r="D1188">
        <v>1580.18165</v>
      </c>
      <c r="E1188">
        <v>0.34902</v>
      </c>
      <c r="G1188">
        <v>1580.18165</v>
      </c>
      <c r="H1188">
        <v>0.34765000000000001</v>
      </c>
      <c r="J1188">
        <v>1580.18165</v>
      </c>
      <c r="K1188">
        <v>0.35798000000000002</v>
      </c>
      <c r="M1188">
        <v>8.4199999999999997E-2</v>
      </c>
    </row>
    <row r="1189" spans="1:13" x14ac:dyDescent="0.2">
      <c r="A1189">
        <v>1578.1427100000001</v>
      </c>
      <c r="B1189">
        <v>0.36158000000000001</v>
      </c>
      <c r="D1189">
        <v>1578.1427100000001</v>
      </c>
      <c r="E1189">
        <v>0.35061999999999999</v>
      </c>
      <c r="G1189">
        <v>1578.1427100000001</v>
      </c>
      <c r="H1189">
        <v>0.34906999999999999</v>
      </c>
      <c r="J1189">
        <v>1578.1427100000001</v>
      </c>
      <c r="K1189">
        <v>0.35929</v>
      </c>
      <c r="M1189">
        <v>8.6550000000000002E-2</v>
      </c>
    </row>
    <row r="1190" spans="1:13" x14ac:dyDescent="0.2">
      <c r="A1190">
        <v>1576.10376</v>
      </c>
      <c r="B1190">
        <v>0.36391000000000001</v>
      </c>
      <c r="D1190">
        <v>1576.10376</v>
      </c>
      <c r="E1190">
        <v>0.35227999999999998</v>
      </c>
      <c r="G1190">
        <v>1576.10376</v>
      </c>
      <c r="H1190">
        <v>0.35116000000000003</v>
      </c>
      <c r="J1190">
        <v>1576.10376</v>
      </c>
      <c r="K1190">
        <v>0.36153000000000002</v>
      </c>
      <c r="M1190">
        <v>9.0300000000000005E-2</v>
      </c>
    </row>
    <row r="1191" spans="1:13" x14ac:dyDescent="0.2">
      <c r="A1191">
        <v>1574.0648200000001</v>
      </c>
      <c r="B1191">
        <v>0.3664</v>
      </c>
      <c r="D1191">
        <v>1574.0648200000001</v>
      </c>
      <c r="E1191">
        <v>0.35443999999999998</v>
      </c>
      <c r="G1191">
        <v>1574.0648200000001</v>
      </c>
      <c r="H1191">
        <v>0.35532000000000002</v>
      </c>
      <c r="J1191">
        <v>1574.0648200000001</v>
      </c>
      <c r="K1191">
        <v>0.36476999999999998</v>
      </c>
      <c r="M1191">
        <v>9.3039999999999998E-2</v>
      </c>
    </row>
    <row r="1192" spans="1:13" x14ac:dyDescent="0.2">
      <c r="A1192">
        <v>1572.0258699999999</v>
      </c>
      <c r="B1192">
        <v>0.36841000000000002</v>
      </c>
      <c r="D1192">
        <v>1572.0258699999999</v>
      </c>
      <c r="E1192">
        <v>0.35639999999999999</v>
      </c>
      <c r="G1192">
        <v>1572.0258699999999</v>
      </c>
      <c r="H1192">
        <v>0.35832999999999998</v>
      </c>
      <c r="J1192">
        <v>1572.0258699999999</v>
      </c>
      <c r="K1192">
        <v>0.36757000000000001</v>
      </c>
      <c r="M1192">
        <v>9.5009999999999997E-2</v>
      </c>
    </row>
    <row r="1193" spans="1:13" x14ac:dyDescent="0.2">
      <c r="A1193">
        <v>1569.98693</v>
      </c>
      <c r="B1193">
        <v>0.37086999999999998</v>
      </c>
      <c r="D1193">
        <v>1569.98693</v>
      </c>
      <c r="E1193">
        <v>0.35885</v>
      </c>
      <c r="G1193">
        <v>1569.98693</v>
      </c>
      <c r="H1193">
        <v>0.36112</v>
      </c>
      <c r="J1193">
        <v>1569.98693</v>
      </c>
      <c r="K1193">
        <v>0.37126999999999999</v>
      </c>
      <c r="M1193">
        <v>9.9019999999999997E-2</v>
      </c>
    </row>
    <row r="1194" spans="1:13" x14ac:dyDescent="0.2">
      <c r="A1194">
        <v>1567.9479899999999</v>
      </c>
      <c r="B1194">
        <v>0.37453999999999998</v>
      </c>
      <c r="D1194">
        <v>1567.9479899999999</v>
      </c>
      <c r="E1194">
        <v>0.36234</v>
      </c>
      <c r="G1194">
        <v>1567.9479899999999</v>
      </c>
      <c r="H1194">
        <v>0.36577999999999999</v>
      </c>
      <c r="J1194">
        <v>1567.9479899999999</v>
      </c>
      <c r="K1194">
        <v>0.37628</v>
      </c>
      <c r="M1194">
        <v>0.10417999999999999</v>
      </c>
    </row>
    <row r="1195" spans="1:13" x14ac:dyDescent="0.2">
      <c r="A1195">
        <v>1565.90904</v>
      </c>
      <c r="B1195">
        <v>0.3785</v>
      </c>
      <c r="D1195">
        <v>1565.90904</v>
      </c>
      <c r="E1195">
        <v>0.36603000000000002</v>
      </c>
      <c r="G1195">
        <v>1565.90904</v>
      </c>
      <c r="H1195">
        <v>0.37071999999999999</v>
      </c>
      <c r="J1195">
        <v>1565.90904</v>
      </c>
      <c r="K1195">
        <v>0.38088</v>
      </c>
      <c r="M1195">
        <v>0.10831</v>
      </c>
    </row>
    <row r="1196" spans="1:13" x14ac:dyDescent="0.2">
      <c r="A1196">
        <v>1563.8701000000001</v>
      </c>
      <c r="B1196">
        <v>0.38277</v>
      </c>
      <c r="D1196">
        <v>1563.8701000000001</v>
      </c>
      <c r="E1196">
        <v>0.37</v>
      </c>
      <c r="G1196">
        <v>1563.8701000000001</v>
      </c>
      <c r="H1196">
        <v>0.37530000000000002</v>
      </c>
      <c r="J1196">
        <v>1563.8701000000001</v>
      </c>
      <c r="K1196">
        <v>0.38555</v>
      </c>
      <c r="M1196">
        <v>0.11283</v>
      </c>
    </row>
    <row r="1197" spans="1:13" x14ac:dyDescent="0.2">
      <c r="A1197">
        <v>1561.83115</v>
      </c>
      <c r="B1197">
        <v>0.38650000000000001</v>
      </c>
      <c r="D1197">
        <v>1561.83115</v>
      </c>
      <c r="E1197">
        <v>0.37342999999999998</v>
      </c>
      <c r="G1197">
        <v>1561.83115</v>
      </c>
      <c r="H1197">
        <v>0.37857000000000002</v>
      </c>
      <c r="J1197">
        <v>1561.83115</v>
      </c>
      <c r="K1197">
        <v>0.38946999999999998</v>
      </c>
      <c r="M1197">
        <v>0.11731999999999999</v>
      </c>
    </row>
    <row r="1198" spans="1:13" x14ac:dyDescent="0.2">
      <c r="A1198">
        <v>1559.7922100000001</v>
      </c>
      <c r="B1198">
        <v>0.39117000000000002</v>
      </c>
      <c r="D1198">
        <v>1559.7922100000001</v>
      </c>
      <c r="E1198">
        <v>0.37752999999999998</v>
      </c>
      <c r="G1198">
        <v>1559.7922100000001</v>
      </c>
      <c r="H1198">
        <v>0.38141999999999998</v>
      </c>
      <c r="J1198">
        <v>1559.7922100000001</v>
      </c>
      <c r="K1198">
        <v>0.39395999999999998</v>
      </c>
      <c r="M1198">
        <v>0.12422</v>
      </c>
    </row>
    <row r="1199" spans="1:13" x14ac:dyDescent="0.2">
      <c r="A1199">
        <v>1557.75326</v>
      </c>
      <c r="B1199">
        <v>0.40240999999999999</v>
      </c>
      <c r="D1199">
        <v>1557.75326</v>
      </c>
      <c r="E1199">
        <v>0.38718999999999998</v>
      </c>
      <c r="G1199">
        <v>1557.75326</v>
      </c>
      <c r="H1199">
        <v>0.39122000000000001</v>
      </c>
      <c r="J1199">
        <v>1557.75326</v>
      </c>
      <c r="K1199">
        <v>0.40458</v>
      </c>
      <c r="M1199">
        <v>0.13724</v>
      </c>
    </row>
    <row r="1200" spans="1:13" x14ac:dyDescent="0.2">
      <c r="A1200">
        <v>1555.71432</v>
      </c>
      <c r="B1200">
        <v>0.41082000000000002</v>
      </c>
      <c r="D1200">
        <v>1555.71432</v>
      </c>
      <c r="E1200">
        <v>0.39441999999999999</v>
      </c>
      <c r="G1200">
        <v>1555.71432</v>
      </c>
      <c r="H1200">
        <v>0.4007</v>
      </c>
      <c r="J1200">
        <v>1555.71432</v>
      </c>
      <c r="K1200">
        <v>0.41215000000000002</v>
      </c>
      <c r="M1200">
        <v>0.14266000000000001</v>
      </c>
    </row>
    <row r="1201" spans="1:13" x14ac:dyDescent="0.2">
      <c r="A1201">
        <v>1553.6753799999999</v>
      </c>
      <c r="B1201">
        <v>0.41760000000000003</v>
      </c>
      <c r="D1201">
        <v>1553.6753799999999</v>
      </c>
      <c r="E1201">
        <v>0.40027000000000001</v>
      </c>
      <c r="G1201">
        <v>1553.6753799999999</v>
      </c>
      <c r="H1201">
        <v>0.40834999999999999</v>
      </c>
      <c r="J1201">
        <v>1553.6753799999999</v>
      </c>
      <c r="K1201">
        <v>0.41776999999999997</v>
      </c>
      <c r="M1201">
        <v>0.14646000000000001</v>
      </c>
    </row>
    <row r="1202" spans="1:13" x14ac:dyDescent="0.2">
      <c r="A1202">
        <v>1551.63643</v>
      </c>
      <c r="B1202">
        <v>0.42474000000000001</v>
      </c>
      <c r="D1202">
        <v>1551.63643</v>
      </c>
      <c r="E1202">
        <v>0.40647</v>
      </c>
      <c r="G1202">
        <v>1551.63643</v>
      </c>
      <c r="H1202">
        <v>0.41575000000000001</v>
      </c>
      <c r="J1202">
        <v>1551.63643</v>
      </c>
      <c r="K1202">
        <v>0.42359999999999998</v>
      </c>
      <c r="M1202">
        <v>0.15115999999999999</v>
      </c>
    </row>
    <row r="1203" spans="1:13" x14ac:dyDescent="0.2">
      <c r="A1203">
        <v>1549.5974900000001</v>
      </c>
      <c r="B1203">
        <v>0.43264000000000002</v>
      </c>
      <c r="D1203">
        <v>1549.5974900000001</v>
      </c>
      <c r="E1203">
        <v>0.41327999999999998</v>
      </c>
      <c r="G1203">
        <v>1549.5974900000001</v>
      </c>
      <c r="H1203">
        <v>0.42326000000000003</v>
      </c>
      <c r="J1203">
        <v>1549.5974900000001</v>
      </c>
      <c r="K1203">
        <v>0.42988999999999999</v>
      </c>
      <c r="M1203">
        <v>0.15669</v>
      </c>
    </row>
    <row r="1204" spans="1:13" x14ac:dyDescent="0.2">
      <c r="A1204">
        <v>1547.55854</v>
      </c>
      <c r="B1204">
        <v>0.44024999999999997</v>
      </c>
      <c r="D1204">
        <v>1547.55854</v>
      </c>
      <c r="E1204">
        <v>0.41969000000000001</v>
      </c>
      <c r="G1204">
        <v>1547.55854</v>
      </c>
      <c r="H1204">
        <v>0.42992000000000002</v>
      </c>
      <c r="J1204">
        <v>1547.55854</v>
      </c>
      <c r="K1204">
        <v>0.43569999999999998</v>
      </c>
      <c r="M1204">
        <v>0.16199</v>
      </c>
    </row>
    <row r="1205" spans="1:13" x14ac:dyDescent="0.2">
      <c r="A1205">
        <v>1545.5196000000001</v>
      </c>
      <c r="B1205">
        <v>0.44668000000000002</v>
      </c>
      <c r="D1205">
        <v>1545.5196000000001</v>
      </c>
      <c r="E1205">
        <v>0.42484</v>
      </c>
      <c r="G1205">
        <v>1545.5196000000001</v>
      </c>
      <c r="H1205">
        <v>0.43426999999999999</v>
      </c>
      <c r="J1205">
        <v>1545.5196000000001</v>
      </c>
      <c r="K1205">
        <v>0.44033</v>
      </c>
      <c r="M1205">
        <v>0.16728000000000001</v>
      </c>
    </row>
    <row r="1206" spans="1:13" x14ac:dyDescent="0.2">
      <c r="A1206">
        <v>1543.4806599999999</v>
      </c>
      <c r="B1206">
        <v>0.45323999999999998</v>
      </c>
      <c r="D1206">
        <v>1543.4806599999999</v>
      </c>
      <c r="E1206">
        <v>0.42992999999999998</v>
      </c>
      <c r="G1206">
        <v>1543.4806599999999</v>
      </c>
      <c r="H1206">
        <v>0.43722</v>
      </c>
      <c r="J1206">
        <v>1543.4806599999999</v>
      </c>
      <c r="K1206">
        <v>0.44486999999999999</v>
      </c>
      <c r="M1206">
        <v>0.17433000000000001</v>
      </c>
    </row>
    <row r="1207" spans="1:13" x14ac:dyDescent="0.2">
      <c r="A1207">
        <v>1541.4417100000001</v>
      </c>
      <c r="B1207">
        <v>0.45952999999999999</v>
      </c>
      <c r="D1207">
        <v>1541.4417100000001</v>
      </c>
      <c r="E1207">
        <v>0.43504999999999999</v>
      </c>
      <c r="G1207">
        <v>1541.4417100000001</v>
      </c>
      <c r="H1207">
        <v>0.44072</v>
      </c>
      <c r="J1207">
        <v>1541.4417100000001</v>
      </c>
      <c r="K1207">
        <v>0.44975999999999999</v>
      </c>
      <c r="M1207">
        <v>0.18225</v>
      </c>
    </row>
    <row r="1208" spans="1:13" x14ac:dyDescent="0.2">
      <c r="A1208">
        <v>1539.4027699999999</v>
      </c>
      <c r="B1208">
        <v>0.46494999999999997</v>
      </c>
      <c r="D1208">
        <v>1539.4027699999999</v>
      </c>
      <c r="E1208">
        <v>0.44022</v>
      </c>
      <c r="G1208">
        <v>1539.4027699999999</v>
      </c>
      <c r="H1208">
        <v>0.44979999999999998</v>
      </c>
      <c r="J1208">
        <v>1539.4027699999999</v>
      </c>
      <c r="K1208">
        <v>0.45583000000000001</v>
      </c>
      <c r="M1208">
        <v>0.18626999999999999</v>
      </c>
    </row>
    <row r="1209" spans="1:13" x14ac:dyDescent="0.2">
      <c r="A1209">
        <v>1537.36382</v>
      </c>
      <c r="B1209">
        <v>0.46751999999999999</v>
      </c>
      <c r="D1209">
        <v>1537.36382</v>
      </c>
      <c r="E1209">
        <v>0.44318999999999997</v>
      </c>
      <c r="G1209">
        <v>1537.36382</v>
      </c>
      <c r="H1209">
        <v>0.45619999999999999</v>
      </c>
      <c r="J1209">
        <v>1537.36382</v>
      </c>
      <c r="K1209">
        <v>0.45954</v>
      </c>
      <c r="M1209">
        <v>0.18586</v>
      </c>
    </row>
    <row r="1210" spans="1:13" x14ac:dyDescent="0.2">
      <c r="A1210">
        <v>1535.3248799999999</v>
      </c>
      <c r="B1210">
        <v>0.46823999999999999</v>
      </c>
      <c r="D1210">
        <v>1535.3248799999999</v>
      </c>
      <c r="E1210">
        <v>0.44446000000000002</v>
      </c>
      <c r="G1210">
        <v>1535.3248799999999</v>
      </c>
      <c r="H1210">
        <v>0.45771000000000001</v>
      </c>
      <c r="J1210">
        <v>1535.3248799999999</v>
      </c>
      <c r="K1210">
        <v>0.46139000000000002</v>
      </c>
      <c r="M1210">
        <v>0.18625</v>
      </c>
    </row>
    <row r="1211" spans="1:13" x14ac:dyDescent="0.2">
      <c r="A1211">
        <v>1533.28594</v>
      </c>
      <c r="B1211">
        <v>0.46804000000000001</v>
      </c>
      <c r="D1211">
        <v>1533.28594</v>
      </c>
      <c r="E1211">
        <v>0.44522</v>
      </c>
      <c r="G1211">
        <v>1533.28594</v>
      </c>
      <c r="H1211">
        <v>0.45783000000000001</v>
      </c>
      <c r="J1211">
        <v>1533.28594</v>
      </c>
      <c r="K1211">
        <v>0.46332000000000001</v>
      </c>
      <c r="M1211">
        <v>0.18764</v>
      </c>
    </row>
    <row r="1212" spans="1:13" x14ac:dyDescent="0.2">
      <c r="A1212">
        <v>1531.2469900000001</v>
      </c>
      <c r="B1212">
        <v>0.46786</v>
      </c>
      <c r="D1212">
        <v>1531.2469900000001</v>
      </c>
      <c r="E1212">
        <v>0.44603999999999999</v>
      </c>
      <c r="G1212">
        <v>1531.2469900000001</v>
      </c>
      <c r="H1212">
        <v>0.45852999999999999</v>
      </c>
      <c r="J1212">
        <v>1531.2469900000001</v>
      </c>
      <c r="K1212">
        <v>0.46539999999999998</v>
      </c>
      <c r="M1212">
        <v>0.18829000000000001</v>
      </c>
    </row>
    <row r="1213" spans="1:13" x14ac:dyDescent="0.2">
      <c r="A1213">
        <v>1529.20805</v>
      </c>
      <c r="B1213">
        <v>0.46781</v>
      </c>
      <c r="D1213">
        <v>1529.20805</v>
      </c>
      <c r="E1213">
        <v>0.44652999999999998</v>
      </c>
      <c r="G1213">
        <v>1529.20805</v>
      </c>
      <c r="H1213">
        <v>0.45845999999999998</v>
      </c>
      <c r="J1213">
        <v>1529.20805</v>
      </c>
      <c r="K1213">
        <v>0.46681</v>
      </c>
      <c r="M1213">
        <v>0.18867</v>
      </c>
    </row>
    <row r="1214" spans="1:13" x14ac:dyDescent="0.2">
      <c r="A1214">
        <v>1527.1691000000001</v>
      </c>
      <c r="B1214">
        <v>0.46722999999999998</v>
      </c>
      <c r="D1214">
        <v>1527.1691000000001</v>
      </c>
      <c r="E1214">
        <v>0.44633</v>
      </c>
      <c r="G1214">
        <v>1527.1691000000001</v>
      </c>
      <c r="H1214">
        <v>0.45657999999999999</v>
      </c>
      <c r="J1214">
        <v>1527.1691000000001</v>
      </c>
      <c r="K1214">
        <v>0.46775</v>
      </c>
      <c r="M1214">
        <v>0.18987000000000001</v>
      </c>
    </row>
    <row r="1215" spans="1:13" x14ac:dyDescent="0.2">
      <c r="A1215">
        <v>1525.1301599999999</v>
      </c>
      <c r="B1215">
        <v>0.46600000000000003</v>
      </c>
      <c r="D1215">
        <v>1525.1301599999999</v>
      </c>
      <c r="E1215">
        <v>0.44563000000000003</v>
      </c>
      <c r="G1215">
        <v>1525.1301599999999</v>
      </c>
      <c r="H1215">
        <v>0.45378000000000002</v>
      </c>
      <c r="J1215">
        <v>1525.1301599999999</v>
      </c>
      <c r="K1215">
        <v>0.46819</v>
      </c>
      <c r="M1215">
        <v>0.19109000000000001</v>
      </c>
    </row>
    <row r="1216" spans="1:13" x14ac:dyDescent="0.2">
      <c r="A1216">
        <v>1523.09122</v>
      </c>
      <c r="B1216">
        <v>0.46465000000000001</v>
      </c>
      <c r="D1216">
        <v>1523.09122</v>
      </c>
      <c r="E1216">
        <v>0.44491999999999998</v>
      </c>
      <c r="G1216">
        <v>1523.09122</v>
      </c>
      <c r="H1216">
        <v>0.45106000000000002</v>
      </c>
      <c r="J1216">
        <v>1523.09122</v>
      </c>
      <c r="K1216">
        <v>0.46833000000000002</v>
      </c>
      <c r="M1216">
        <v>0.19214999999999999</v>
      </c>
    </row>
    <row r="1217" spans="1:13" x14ac:dyDescent="0.2">
      <c r="A1217">
        <v>1521.0522699999999</v>
      </c>
      <c r="B1217">
        <v>0.46282000000000001</v>
      </c>
      <c r="D1217">
        <v>1521.0522699999999</v>
      </c>
      <c r="E1217">
        <v>0.44368999999999997</v>
      </c>
      <c r="G1217">
        <v>1521.0522699999999</v>
      </c>
      <c r="H1217">
        <v>0.44849</v>
      </c>
      <c r="J1217">
        <v>1521.0522699999999</v>
      </c>
      <c r="K1217">
        <v>0.46854000000000001</v>
      </c>
      <c r="M1217">
        <v>0.19264000000000001</v>
      </c>
    </row>
    <row r="1218" spans="1:13" x14ac:dyDescent="0.2">
      <c r="A1218">
        <v>1519.01333</v>
      </c>
      <c r="B1218">
        <v>0.46138000000000001</v>
      </c>
      <c r="D1218">
        <v>1519.01333</v>
      </c>
      <c r="E1218">
        <v>0.44266</v>
      </c>
      <c r="G1218">
        <v>1519.01333</v>
      </c>
      <c r="H1218">
        <v>0.44741999999999998</v>
      </c>
      <c r="J1218">
        <v>1519.01333</v>
      </c>
      <c r="K1218">
        <v>0.46912999999999999</v>
      </c>
      <c r="M1218">
        <v>0.19184000000000001</v>
      </c>
    </row>
    <row r="1219" spans="1:13" x14ac:dyDescent="0.2">
      <c r="A1219">
        <v>1516.9743800000001</v>
      </c>
      <c r="B1219">
        <v>0.45901999999999998</v>
      </c>
      <c r="D1219">
        <v>1516.9743800000001</v>
      </c>
      <c r="E1219">
        <v>0.44087999999999999</v>
      </c>
      <c r="G1219">
        <v>1516.9743800000001</v>
      </c>
      <c r="H1219">
        <v>0.44531999999999999</v>
      </c>
      <c r="J1219">
        <v>1516.9743800000001</v>
      </c>
      <c r="K1219">
        <v>0.46850999999999998</v>
      </c>
      <c r="M1219">
        <v>0.18967999999999999</v>
      </c>
    </row>
    <row r="1220" spans="1:13" x14ac:dyDescent="0.2">
      <c r="A1220">
        <v>1514.93544</v>
      </c>
      <c r="B1220">
        <v>0.45526</v>
      </c>
      <c r="D1220">
        <v>1514.93544</v>
      </c>
      <c r="E1220">
        <v>0.43791999999999998</v>
      </c>
      <c r="G1220">
        <v>1514.93544</v>
      </c>
      <c r="H1220">
        <v>0.44212000000000001</v>
      </c>
      <c r="J1220">
        <v>1514.93544</v>
      </c>
      <c r="K1220">
        <v>0.46637000000000001</v>
      </c>
      <c r="M1220">
        <v>0.18573999999999999</v>
      </c>
    </row>
    <row r="1221" spans="1:13" x14ac:dyDescent="0.2">
      <c r="A1221">
        <v>1512.8965000000001</v>
      </c>
      <c r="B1221">
        <v>0.45116000000000001</v>
      </c>
      <c r="D1221">
        <v>1512.8965000000001</v>
      </c>
      <c r="E1221">
        <v>0.43441999999999997</v>
      </c>
      <c r="G1221">
        <v>1512.8965000000001</v>
      </c>
      <c r="H1221">
        <v>0.43824000000000002</v>
      </c>
      <c r="J1221">
        <v>1512.8965000000001</v>
      </c>
      <c r="K1221">
        <v>0.46328000000000003</v>
      </c>
      <c r="M1221">
        <v>0.18140000000000001</v>
      </c>
    </row>
    <row r="1222" spans="1:13" x14ac:dyDescent="0.2">
      <c r="A1222">
        <v>1510.8575499999999</v>
      </c>
      <c r="B1222">
        <v>0.44651000000000002</v>
      </c>
      <c r="D1222">
        <v>1510.8575499999999</v>
      </c>
      <c r="E1222">
        <v>0.43008999999999997</v>
      </c>
      <c r="G1222">
        <v>1510.8575499999999</v>
      </c>
      <c r="H1222">
        <v>0.43247000000000002</v>
      </c>
      <c r="J1222">
        <v>1510.8575499999999</v>
      </c>
      <c r="K1222">
        <v>0.45924999999999999</v>
      </c>
      <c r="M1222">
        <v>0.17751</v>
      </c>
    </row>
    <row r="1223" spans="1:13" x14ac:dyDescent="0.2">
      <c r="A1223">
        <v>1508.81861</v>
      </c>
      <c r="B1223">
        <v>0.44066</v>
      </c>
      <c r="D1223">
        <v>1508.81861</v>
      </c>
      <c r="E1223">
        <v>0.42435</v>
      </c>
      <c r="G1223">
        <v>1508.81861</v>
      </c>
      <c r="H1223">
        <v>0.42388999999999999</v>
      </c>
      <c r="J1223">
        <v>1508.81861</v>
      </c>
      <c r="K1223">
        <v>0.45383000000000001</v>
      </c>
      <c r="M1223">
        <v>0.17374999999999999</v>
      </c>
    </row>
    <row r="1224" spans="1:13" x14ac:dyDescent="0.2">
      <c r="A1224">
        <v>1506.7796599999999</v>
      </c>
      <c r="B1224">
        <v>0.42680000000000001</v>
      </c>
      <c r="D1224">
        <v>1506.7796599999999</v>
      </c>
      <c r="E1224">
        <v>0.41173999999999999</v>
      </c>
      <c r="G1224">
        <v>1506.7796599999999</v>
      </c>
      <c r="H1224">
        <v>0.40809000000000001</v>
      </c>
      <c r="J1224">
        <v>1506.7796599999999</v>
      </c>
      <c r="K1224">
        <v>0.44058000000000003</v>
      </c>
      <c r="M1224">
        <v>0.16025</v>
      </c>
    </row>
    <row r="1225" spans="1:13" x14ac:dyDescent="0.2">
      <c r="A1225">
        <v>1504.74072</v>
      </c>
      <c r="B1225">
        <v>0.41459000000000001</v>
      </c>
      <c r="D1225">
        <v>1504.74072</v>
      </c>
      <c r="E1225">
        <v>0.40148</v>
      </c>
      <c r="G1225">
        <v>1504.74072</v>
      </c>
      <c r="H1225">
        <v>0.39846999999999999</v>
      </c>
      <c r="J1225">
        <v>1504.74072</v>
      </c>
      <c r="K1225">
        <v>0.42868000000000001</v>
      </c>
      <c r="M1225">
        <v>0.14418</v>
      </c>
    </row>
    <row r="1226" spans="1:13" x14ac:dyDescent="0.2">
      <c r="A1226">
        <v>1502.7017800000001</v>
      </c>
      <c r="B1226">
        <v>0.40942000000000001</v>
      </c>
      <c r="D1226">
        <v>1502.7017800000001</v>
      </c>
      <c r="E1226">
        <v>0.39716000000000001</v>
      </c>
      <c r="G1226">
        <v>1502.7017800000001</v>
      </c>
      <c r="H1226">
        <v>0.39462000000000003</v>
      </c>
      <c r="J1226">
        <v>1502.7017800000001</v>
      </c>
      <c r="K1226">
        <v>0.42341000000000001</v>
      </c>
      <c r="M1226">
        <v>0.13707</v>
      </c>
    </row>
    <row r="1227" spans="1:13" x14ac:dyDescent="0.2">
      <c r="A1227">
        <v>1500.66283</v>
      </c>
      <c r="B1227">
        <v>0.40365000000000001</v>
      </c>
      <c r="D1227">
        <v>1500.66283</v>
      </c>
      <c r="E1227">
        <v>0.39201999999999998</v>
      </c>
      <c r="G1227">
        <v>1500.66283</v>
      </c>
      <c r="H1227">
        <v>0.38857000000000003</v>
      </c>
      <c r="J1227">
        <v>1500.66283</v>
      </c>
      <c r="K1227">
        <v>0.41754999999999998</v>
      </c>
      <c r="M1227">
        <v>0.13106999999999999</v>
      </c>
    </row>
    <row r="1228" spans="1:13" x14ac:dyDescent="0.2">
      <c r="A1228">
        <v>1498.6238900000001</v>
      </c>
      <c r="B1228">
        <v>0.39541999999999999</v>
      </c>
      <c r="D1228">
        <v>1498.6238900000001</v>
      </c>
      <c r="E1228">
        <v>0.38434000000000001</v>
      </c>
      <c r="G1228">
        <v>1498.6238900000001</v>
      </c>
      <c r="H1228">
        <v>0.37922</v>
      </c>
      <c r="J1228">
        <v>1498.6238900000001</v>
      </c>
      <c r="K1228">
        <v>0.40910999999999997</v>
      </c>
      <c r="M1228">
        <v>0.12359000000000001</v>
      </c>
    </row>
    <row r="1229" spans="1:13" x14ac:dyDescent="0.2">
      <c r="A1229">
        <v>1496.58494</v>
      </c>
      <c r="B1229">
        <v>0.38490999999999997</v>
      </c>
      <c r="D1229">
        <v>1496.58494</v>
      </c>
      <c r="E1229">
        <v>0.37415999999999999</v>
      </c>
      <c r="G1229">
        <v>1496.58494</v>
      </c>
      <c r="H1229">
        <v>0.36824000000000001</v>
      </c>
      <c r="J1229">
        <v>1496.58494</v>
      </c>
      <c r="K1229">
        <v>0.39788000000000001</v>
      </c>
      <c r="M1229">
        <v>0.11293</v>
      </c>
    </row>
    <row r="1230" spans="1:13" x14ac:dyDescent="0.2">
      <c r="A1230">
        <v>1494.546</v>
      </c>
      <c r="B1230">
        <v>0.37668000000000001</v>
      </c>
      <c r="D1230">
        <v>1494.546</v>
      </c>
      <c r="E1230">
        <v>0.36614000000000002</v>
      </c>
      <c r="G1230">
        <v>1494.546</v>
      </c>
      <c r="H1230">
        <v>0.36069000000000001</v>
      </c>
      <c r="J1230">
        <v>1494.546</v>
      </c>
      <c r="K1230">
        <v>0.38874999999999998</v>
      </c>
      <c r="M1230">
        <v>0.10324</v>
      </c>
    </row>
    <row r="1231" spans="1:13" x14ac:dyDescent="0.2">
      <c r="A1231">
        <v>1492.5070499999999</v>
      </c>
      <c r="B1231">
        <v>0.37142999999999998</v>
      </c>
      <c r="D1231">
        <v>1492.5070499999999</v>
      </c>
      <c r="E1231">
        <v>0.36101</v>
      </c>
      <c r="G1231">
        <v>1492.5070499999999</v>
      </c>
      <c r="H1231">
        <v>0.35539999999999999</v>
      </c>
      <c r="J1231">
        <v>1492.5070499999999</v>
      </c>
      <c r="K1231">
        <v>0.38291999999999998</v>
      </c>
      <c r="M1231">
        <v>9.7650000000000001E-2</v>
      </c>
    </row>
    <row r="1232" spans="1:13" x14ac:dyDescent="0.2">
      <c r="A1232">
        <v>1490.46811</v>
      </c>
      <c r="B1232">
        <v>0.36492999999999998</v>
      </c>
      <c r="D1232">
        <v>1490.46811</v>
      </c>
      <c r="E1232">
        <v>0.35461999999999999</v>
      </c>
      <c r="G1232">
        <v>1490.46811</v>
      </c>
      <c r="H1232">
        <v>0.34776000000000001</v>
      </c>
      <c r="J1232">
        <v>1490.46811</v>
      </c>
      <c r="K1232">
        <v>0.37580000000000002</v>
      </c>
      <c r="M1232">
        <v>9.2520000000000005E-2</v>
      </c>
    </row>
    <row r="1233" spans="1:13" x14ac:dyDescent="0.2">
      <c r="A1233">
        <v>1488.4291700000001</v>
      </c>
      <c r="B1233">
        <v>0.35644999999999999</v>
      </c>
      <c r="D1233">
        <v>1488.4291700000001</v>
      </c>
      <c r="E1233">
        <v>0.34644000000000003</v>
      </c>
      <c r="G1233">
        <v>1488.4291700000001</v>
      </c>
      <c r="H1233">
        <v>0.33918999999999999</v>
      </c>
      <c r="J1233">
        <v>1488.4291700000001</v>
      </c>
      <c r="K1233">
        <v>0.36614000000000002</v>
      </c>
      <c r="M1233">
        <v>8.4400000000000003E-2</v>
      </c>
    </row>
    <row r="1234" spans="1:13" x14ac:dyDescent="0.2">
      <c r="A1234">
        <v>1486.39022</v>
      </c>
      <c r="B1234">
        <v>0.35170000000000001</v>
      </c>
      <c r="D1234">
        <v>1486.39022</v>
      </c>
      <c r="E1234">
        <v>0.34190999999999999</v>
      </c>
      <c r="G1234">
        <v>1486.39022</v>
      </c>
      <c r="H1234">
        <v>0.33629999999999999</v>
      </c>
      <c r="J1234">
        <v>1486.39022</v>
      </c>
      <c r="K1234">
        <v>0.35988999999999999</v>
      </c>
      <c r="M1234">
        <v>7.714E-2</v>
      </c>
    </row>
    <row r="1235" spans="1:13" x14ac:dyDescent="0.2">
      <c r="A1235">
        <v>1484.3512800000001</v>
      </c>
      <c r="B1235">
        <v>0.34993999999999997</v>
      </c>
      <c r="D1235">
        <v>1484.3512800000001</v>
      </c>
      <c r="E1235">
        <v>0.34007999999999999</v>
      </c>
      <c r="G1235">
        <v>1484.3512800000001</v>
      </c>
      <c r="H1235">
        <v>0.33584999999999998</v>
      </c>
      <c r="J1235">
        <v>1484.3512800000001</v>
      </c>
      <c r="K1235">
        <v>0.35660999999999998</v>
      </c>
      <c r="M1235">
        <v>7.2800000000000004E-2</v>
      </c>
    </row>
    <row r="1236" spans="1:13" x14ac:dyDescent="0.2">
      <c r="A1236">
        <v>1482.31233</v>
      </c>
      <c r="B1236">
        <v>0.34943000000000002</v>
      </c>
      <c r="D1236">
        <v>1482.31233</v>
      </c>
      <c r="E1236">
        <v>0.33929999999999999</v>
      </c>
      <c r="G1236">
        <v>1482.31233</v>
      </c>
      <c r="H1236">
        <v>0.33572999999999997</v>
      </c>
      <c r="J1236">
        <v>1482.31233</v>
      </c>
      <c r="K1236">
        <v>0.35431000000000001</v>
      </c>
      <c r="M1236">
        <v>7.0190000000000002E-2</v>
      </c>
    </row>
    <row r="1237" spans="1:13" x14ac:dyDescent="0.2">
      <c r="A1237">
        <v>1480.2733900000001</v>
      </c>
      <c r="B1237">
        <v>0.35003000000000001</v>
      </c>
      <c r="D1237">
        <v>1480.2733900000001</v>
      </c>
      <c r="E1237">
        <v>0.33953</v>
      </c>
      <c r="G1237">
        <v>1480.2733900000001</v>
      </c>
      <c r="H1237">
        <v>0.33629999999999999</v>
      </c>
      <c r="J1237">
        <v>1480.2733900000001</v>
      </c>
      <c r="K1237">
        <v>0.35281000000000001</v>
      </c>
      <c r="M1237">
        <v>6.8659999999999999E-2</v>
      </c>
    </row>
    <row r="1238" spans="1:13" x14ac:dyDescent="0.2">
      <c r="A1238">
        <v>1478.2344499999999</v>
      </c>
      <c r="B1238">
        <v>0.35163</v>
      </c>
      <c r="D1238">
        <v>1478.2344499999999</v>
      </c>
      <c r="E1238">
        <v>0.34075</v>
      </c>
      <c r="G1238">
        <v>1478.2344499999999</v>
      </c>
      <c r="H1238">
        <v>0.33745999999999998</v>
      </c>
      <c r="J1238">
        <v>1478.2344499999999</v>
      </c>
      <c r="K1238">
        <v>0.35274</v>
      </c>
      <c r="M1238">
        <v>6.8559999999999996E-2</v>
      </c>
    </row>
    <row r="1239" spans="1:13" x14ac:dyDescent="0.2">
      <c r="A1239">
        <v>1476.1955</v>
      </c>
      <c r="B1239">
        <v>0.35387999999999997</v>
      </c>
      <c r="D1239">
        <v>1476.1955</v>
      </c>
      <c r="E1239">
        <v>0.34242</v>
      </c>
      <c r="G1239">
        <v>1476.1955</v>
      </c>
      <c r="H1239">
        <v>0.33833999999999997</v>
      </c>
      <c r="J1239">
        <v>1476.1955</v>
      </c>
      <c r="K1239">
        <v>0.35427999999999998</v>
      </c>
      <c r="M1239">
        <v>7.0510000000000003E-2</v>
      </c>
    </row>
    <row r="1240" spans="1:13" x14ac:dyDescent="0.2">
      <c r="A1240">
        <v>1474.1565599999999</v>
      </c>
      <c r="B1240">
        <v>0.35679</v>
      </c>
      <c r="D1240">
        <v>1474.1565599999999</v>
      </c>
      <c r="E1240">
        <v>0.34444999999999998</v>
      </c>
      <c r="G1240">
        <v>1474.1565599999999</v>
      </c>
      <c r="H1240">
        <v>0.33917999999999998</v>
      </c>
      <c r="J1240">
        <v>1474.1565599999999</v>
      </c>
      <c r="K1240">
        <v>0.35713</v>
      </c>
      <c r="M1240">
        <v>7.4459999999999998E-2</v>
      </c>
    </row>
    <row r="1241" spans="1:13" x14ac:dyDescent="0.2">
      <c r="A1241">
        <v>1472.11761</v>
      </c>
      <c r="B1241">
        <v>0.36073</v>
      </c>
      <c r="D1241">
        <v>1472.11761</v>
      </c>
      <c r="E1241">
        <v>0.34787000000000001</v>
      </c>
      <c r="G1241">
        <v>1472.11761</v>
      </c>
      <c r="H1241">
        <v>0.34290999999999999</v>
      </c>
      <c r="J1241">
        <v>1472.11761</v>
      </c>
      <c r="K1241">
        <v>0.36013000000000001</v>
      </c>
      <c r="M1241">
        <v>7.8070000000000001E-2</v>
      </c>
    </row>
    <row r="1242" spans="1:13" x14ac:dyDescent="0.2">
      <c r="A1242">
        <v>1470.0786700000001</v>
      </c>
      <c r="B1242">
        <v>0.36398000000000003</v>
      </c>
      <c r="D1242">
        <v>1470.0786700000001</v>
      </c>
      <c r="E1242">
        <v>0.35152</v>
      </c>
      <c r="G1242">
        <v>1470.0786700000001</v>
      </c>
      <c r="H1242">
        <v>0.34789999999999999</v>
      </c>
      <c r="J1242">
        <v>1470.0786700000001</v>
      </c>
      <c r="K1242">
        <v>0.36209000000000002</v>
      </c>
      <c r="M1242">
        <v>7.9119999999999996E-2</v>
      </c>
    </row>
    <row r="1243" spans="1:13" x14ac:dyDescent="0.2">
      <c r="A1243">
        <v>1468.03973</v>
      </c>
      <c r="B1243">
        <v>0.36587999999999998</v>
      </c>
      <c r="D1243">
        <v>1468.03973</v>
      </c>
      <c r="E1243">
        <v>0.35400999999999999</v>
      </c>
      <c r="G1243">
        <v>1468.03973</v>
      </c>
      <c r="H1243">
        <v>0.35054000000000002</v>
      </c>
      <c r="J1243">
        <v>1468.03973</v>
      </c>
      <c r="K1243">
        <v>0.36373</v>
      </c>
      <c r="M1243">
        <v>8.0189999999999997E-2</v>
      </c>
    </row>
    <row r="1244" spans="1:13" x14ac:dyDescent="0.2">
      <c r="A1244">
        <v>1466.0007800000001</v>
      </c>
      <c r="B1244">
        <v>0.36704999999999999</v>
      </c>
      <c r="D1244">
        <v>1466.0007800000001</v>
      </c>
      <c r="E1244">
        <v>0.35574</v>
      </c>
      <c r="G1244">
        <v>1466.0007800000001</v>
      </c>
      <c r="H1244">
        <v>0.35143000000000002</v>
      </c>
      <c r="J1244">
        <v>1466.0007800000001</v>
      </c>
      <c r="K1244">
        <v>0.36581000000000002</v>
      </c>
      <c r="M1244">
        <v>8.2559999999999995E-2</v>
      </c>
    </row>
    <row r="1245" spans="1:13" x14ac:dyDescent="0.2">
      <c r="A1245">
        <v>1463.9618399999999</v>
      </c>
      <c r="B1245">
        <v>0.36778</v>
      </c>
      <c r="D1245">
        <v>1463.9618399999999</v>
      </c>
      <c r="E1245">
        <v>0.35698999999999997</v>
      </c>
      <c r="G1245">
        <v>1463.9618399999999</v>
      </c>
      <c r="H1245">
        <v>0.35220000000000001</v>
      </c>
      <c r="J1245">
        <v>1463.9618399999999</v>
      </c>
      <c r="K1245">
        <v>0.36853000000000002</v>
      </c>
      <c r="M1245">
        <v>8.5279999999999995E-2</v>
      </c>
    </row>
    <row r="1246" spans="1:13" x14ac:dyDescent="0.2">
      <c r="A1246">
        <v>1461.9228900000001</v>
      </c>
      <c r="B1246">
        <v>0.36828</v>
      </c>
      <c r="D1246">
        <v>1461.9228900000001</v>
      </c>
      <c r="E1246">
        <v>0.35777999999999999</v>
      </c>
      <c r="G1246">
        <v>1461.9228900000001</v>
      </c>
      <c r="H1246">
        <v>0.35317999999999999</v>
      </c>
      <c r="J1246">
        <v>1461.9228900000001</v>
      </c>
      <c r="K1246">
        <v>0.37015999999999999</v>
      </c>
      <c r="M1246">
        <v>8.659E-2</v>
      </c>
    </row>
    <row r="1247" spans="1:13" x14ac:dyDescent="0.2">
      <c r="A1247">
        <v>1459.8839499999999</v>
      </c>
      <c r="B1247">
        <v>0.36851</v>
      </c>
      <c r="D1247">
        <v>1459.8839499999999</v>
      </c>
      <c r="E1247">
        <v>0.35815000000000002</v>
      </c>
      <c r="G1247">
        <v>1459.8839499999999</v>
      </c>
      <c r="H1247">
        <v>0.35288000000000003</v>
      </c>
      <c r="J1247">
        <v>1459.8839499999999</v>
      </c>
      <c r="K1247">
        <v>0.37032999999999999</v>
      </c>
      <c r="M1247">
        <v>8.7840000000000001E-2</v>
      </c>
    </row>
    <row r="1248" spans="1:13" x14ac:dyDescent="0.2">
      <c r="A1248">
        <v>1457.84501</v>
      </c>
      <c r="B1248">
        <v>0.36863000000000001</v>
      </c>
      <c r="D1248">
        <v>1457.84501</v>
      </c>
      <c r="E1248">
        <v>0.35818</v>
      </c>
      <c r="G1248">
        <v>1457.84501</v>
      </c>
      <c r="H1248">
        <v>0.35139999999999999</v>
      </c>
      <c r="J1248">
        <v>1457.84501</v>
      </c>
      <c r="K1248">
        <v>0.37021999999999999</v>
      </c>
      <c r="M1248">
        <v>9.0639999999999998E-2</v>
      </c>
    </row>
    <row r="1249" spans="1:13" x14ac:dyDescent="0.2">
      <c r="A1249">
        <v>1455.8060599999999</v>
      </c>
      <c r="B1249">
        <v>0.36992000000000003</v>
      </c>
      <c r="D1249">
        <v>1455.8060599999999</v>
      </c>
      <c r="E1249">
        <v>0.35907</v>
      </c>
      <c r="G1249">
        <v>1455.8060599999999</v>
      </c>
      <c r="H1249">
        <v>0.35365999999999997</v>
      </c>
      <c r="J1249">
        <v>1455.8060599999999</v>
      </c>
      <c r="K1249">
        <v>0.37143999999999999</v>
      </c>
      <c r="M1249">
        <v>9.214E-2</v>
      </c>
    </row>
    <row r="1250" spans="1:13" x14ac:dyDescent="0.2">
      <c r="A1250">
        <v>1453.76712</v>
      </c>
      <c r="B1250">
        <v>0.37119999999999997</v>
      </c>
      <c r="D1250">
        <v>1453.76712</v>
      </c>
      <c r="E1250">
        <v>0.36029</v>
      </c>
      <c r="G1250">
        <v>1453.76712</v>
      </c>
      <c r="H1250">
        <v>0.35724</v>
      </c>
      <c r="J1250">
        <v>1453.76712</v>
      </c>
      <c r="K1250">
        <v>0.37252999999999997</v>
      </c>
      <c r="M1250">
        <v>9.0880000000000002E-2</v>
      </c>
    </row>
    <row r="1251" spans="1:13" x14ac:dyDescent="0.2">
      <c r="A1251">
        <v>1451.7281700000001</v>
      </c>
      <c r="B1251">
        <v>0.37148999999999999</v>
      </c>
      <c r="D1251">
        <v>1451.7281700000001</v>
      </c>
      <c r="E1251">
        <v>0.36069000000000001</v>
      </c>
      <c r="G1251">
        <v>1451.7281700000001</v>
      </c>
      <c r="H1251">
        <v>0.35875000000000001</v>
      </c>
      <c r="J1251">
        <v>1451.7281700000001</v>
      </c>
      <c r="K1251">
        <v>0.37280000000000002</v>
      </c>
      <c r="M1251">
        <v>8.9889999999999998E-2</v>
      </c>
    </row>
    <row r="1252" spans="1:13" x14ac:dyDescent="0.2">
      <c r="A1252">
        <v>1449.68923</v>
      </c>
      <c r="B1252">
        <v>0.37101000000000001</v>
      </c>
      <c r="D1252">
        <v>1449.68923</v>
      </c>
      <c r="E1252">
        <v>0.36027999999999999</v>
      </c>
      <c r="G1252">
        <v>1449.68923</v>
      </c>
      <c r="H1252">
        <v>0.35868</v>
      </c>
      <c r="J1252">
        <v>1449.68923</v>
      </c>
      <c r="K1252">
        <v>0.37243999999999999</v>
      </c>
      <c r="M1252">
        <v>8.9330000000000007E-2</v>
      </c>
    </row>
    <row r="1253" spans="1:13" x14ac:dyDescent="0.2">
      <c r="A1253">
        <v>1447.65029</v>
      </c>
      <c r="B1253">
        <v>0.36986000000000002</v>
      </c>
      <c r="D1253">
        <v>1447.65029</v>
      </c>
      <c r="E1253">
        <v>0.35920999999999997</v>
      </c>
      <c r="G1253">
        <v>1447.65029</v>
      </c>
      <c r="H1253">
        <v>0.35770000000000002</v>
      </c>
      <c r="J1253">
        <v>1447.65029</v>
      </c>
      <c r="K1253">
        <v>0.37147000000000002</v>
      </c>
      <c r="M1253">
        <v>8.8450000000000001E-2</v>
      </c>
    </row>
    <row r="1254" spans="1:13" x14ac:dyDescent="0.2">
      <c r="A1254">
        <v>1445.6113399999999</v>
      </c>
      <c r="B1254">
        <v>0.36853000000000002</v>
      </c>
      <c r="D1254">
        <v>1445.6113399999999</v>
      </c>
      <c r="E1254">
        <v>0.35805999999999999</v>
      </c>
      <c r="G1254">
        <v>1445.6113399999999</v>
      </c>
      <c r="H1254">
        <v>0.35682999999999998</v>
      </c>
      <c r="J1254">
        <v>1445.6113399999999</v>
      </c>
      <c r="K1254">
        <v>0.37020999999999998</v>
      </c>
      <c r="M1254">
        <v>8.6669999999999997E-2</v>
      </c>
    </row>
    <row r="1255" spans="1:13" x14ac:dyDescent="0.2">
      <c r="A1255">
        <v>1443.5724</v>
      </c>
      <c r="B1255">
        <v>0.36720999999999998</v>
      </c>
      <c r="D1255">
        <v>1443.5724</v>
      </c>
      <c r="E1255">
        <v>0.35698999999999997</v>
      </c>
      <c r="G1255">
        <v>1443.5724</v>
      </c>
      <c r="H1255">
        <v>0.35592000000000001</v>
      </c>
      <c r="J1255">
        <v>1443.5724</v>
      </c>
      <c r="K1255">
        <v>0.36879000000000001</v>
      </c>
      <c r="M1255">
        <v>8.4580000000000002E-2</v>
      </c>
    </row>
    <row r="1256" spans="1:13" x14ac:dyDescent="0.2">
      <c r="A1256">
        <v>1441.5334499999999</v>
      </c>
      <c r="B1256">
        <v>0.36575000000000002</v>
      </c>
      <c r="D1256">
        <v>1441.5334499999999</v>
      </c>
      <c r="E1256">
        <v>0.35574</v>
      </c>
      <c r="G1256">
        <v>1441.5334499999999</v>
      </c>
      <c r="H1256">
        <v>0.35447000000000001</v>
      </c>
      <c r="J1256">
        <v>1441.5334499999999</v>
      </c>
      <c r="K1256">
        <v>0.36715999999999999</v>
      </c>
      <c r="M1256">
        <v>8.2650000000000001E-2</v>
      </c>
    </row>
    <row r="1257" spans="1:13" x14ac:dyDescent="0.2">
      <c r="A1257">
        <v>1439.49451</v>
      </c>
      <c r="B1257">
        <v>0.36427999999999999</v>
      </c>
      <c r="D1257">
        <v>1439.49451</v>
      </c>
      <c r="E1257">
        <v>0.35443000000000002</v>
      </c>
      <c r="G1257">
        <v>1439.49451</v>
      </c>
      <c r="H1257">
        <v>0.35243000000000002</v>
      </c>
      <c r="J1257">
        <v>1439.49451</v>
      </c>
      <c r="K1257">
        <v>0.36553000000000002</v>
      </c>
      <c r="M1257">
        <v>8.1170000000000006E-2</v>
      </c>
    </row>
    <row r="1258" spans="1:13" x14ac:dyDescent="0.2">
      <c r="A1258">
        <v>1437.4555700000001</v>
      </c>
      <c r="B1258">
        <v>0.36224000000000001</v>
      </c>
      <c r="D1258">
        <v>1437.4555700000001</v>
      </c>
      <c r="E1258">
        <v>0.35255999999999998</v>
      </c>
      <c r="G1258">
        <v>1437.4555700000001</v>
      </c>
      <c r="H1258">
        <v>0.34943999999999997</v>
      </c>
      <c r="J1258">
        <v>1437.4555700000001</v>
      </c>
      <c r="K1258">
        <v>0.36326999999999998</v>
      </c>
      <c r="M1258">
        <v>7.9630000000000006E-2</v>
      </c>
    </row>
    <row r="1259" spans="1:13" x14ac:dyDescent="0.2">
      <c r="A1259">
        <v>1435.41662</v>
      </c>
      <c r="B1259">
        <v>0.35938999999999999</v>
      </c>
      <c r="D1259">
        <v>1435.41662</v>
      </c>
      <c r="E1259">
        <v>0.34986</v>
      </c>
      <c r="G1259">
        <v>1435.41662</v>
      </c>
      <c r="H1259">
        <v>0.34645999999999999</v>
      </c>
      <c r="J1259">
        <v>1435.41662</v>
      </c>
      <c r="K1259">
        <v>0.36005999999999999</v>
      </c>
      <c r="M1259">
        <v>7.6700000000000004E-2</v>
      </c>
    </row>
    <row r="1260" spans="1:13" x14ac:dyDescent="0.2">
      <c r="A1260">
        <v>1433.3776800000001</v>
      </c>
      <c r="B1260">
        <v>0.35725000000000001</v>
      </c>
      <c r="D1260">
        <v>1433.3776800000001</v>
      </c>
      <c r="E1260">
        <v>0.34788000000000002</v>
      </c>
      <c r="G1260">
        <v>1433.3776800000001</v>
      </c>
      <c r="H1260">
        <v>0.34493000000000001</v>
      </c>
      <c r="J1260">
        <v>1433.3776800000001</v>
      </c>
      <c r="K1260">
        <v>0.35774</v>
      </c>
      <c r="M1260">
        <v>7.3859999999999995E-2</v>
      </c>
    </row>
    <row r="1261" spans="1:13" x14ac:dyDescent="0.2">
      <c r="A1261">
        <v>1431.3387299999999</v>
      </c>
      <c r="B1261">
        <v>0.35518</v>
      </c>
      <c r="D1261">
        <v>1431.3387299999999</v>
      </c>
      <c r="E1261">
        <v>0.34605000000000002</v>
      </c>
      <c r="G1261">
        <v>1431.3387299999999</v>
      </c>
      <c r="H1261">
        <v>0.34316000000000002</v>
      </c>
      <c r="J1261">
        <v>1431.3387299999999</v>
      </c>
      <c r="K1261">
        <v>0.35576999999999998</v>
      </c>
      <c r="M1261">
        <v>7.177E-2</v>
      </c>
    </row>
    <row r="1262" spans="1:13" x14ac:dyDescent="0.2">
      <c r="A1262">
        <v>1429.29979</v>
      </c>
      <c r="B1262">
        <v>0.35282999999999998</v>
      </c>
      <c r="D1262">
        <v>1429.29979</v>
      </c>
      <c r="E1262">
        <v>0.34394999999999998</v>
      </c>
      <c r="G1262">
        <v>1429.29979</v>
      </c>
      <c r="H1262">
        <v>0.34127000000000002</v>
      </c>
      <c r="J1262">
        <v>1429.29979</v>
      </c>
      <c r="K1262">
        <v>0.35361999999999999</v>
      </c>
      <c r="M1262">
        <v>6.9629999999999997E-2</v>
      </c>
    </row>
    <row r="1263" spans="1:13" x14ac:dyDescent="0.2">
      <c r="A1263">
        <v>1427.2608399999999</v>
      </c>
      <c r="B1263">
        <v>0.35143999999999997</v>
      </c>
      <c r="D1263">
        <v>1427.2608399999999</v>
      </c>
      <c r="E1263">
        <v>0.34271000000000001</v>
      </c>
      <c r="G1263">
        <v>1427.2608399999999</v>
      </c>
      <c r="H1263">
        <v>0.34054000000000001</v>
      </c>
      <c r="J1263">
        <v>1427.2608399999999</v>
      </c>
      <c r="K1263">
        <v>0.35215000000000002</v>
      </c>
      <c r="M1263">
        <v>6.7960000000000007E-2</v>
      </c>
    </row>
    <row r="1264" spans="1:13" x14ac:dyDescent="0.2">
      <c r="A1264">
        <v>1425.2219</v>
      </c>
      <c r="B1264">
        <v>0.35103000000000001</v>
      </c>
      <c r="D1264">
        <v>1425.2219</v>
      </c>
      <c r="E1264">
        <v>0.34229999999999999</v>
      </c>
      <c r="G1264">
        <v>1425.2219</v>
      </c>
      <c r="H1264">
        <v>0.34027000000000002</v>
      </c>
      <c r="J1264">
        <v>1425.2219</v>
      </c>
      <c r="K1264">
        <v>0.35135</v>
      </c>
      <c r="M1264">
        <v>6.7349999999999993E-2</v>
      </c>
    </row>
    <row r="1265" spans="1:13" x14ac:dyDescent="0.2">
      <c r="A1265">
        <v>1423.1829600000001</v>
      </c>
      <c r="B1265">
        <v>0.35100999999999999</v>
      </c>
      <c r="D1265">
        <v>1423.1829600000001</v>
      </c>
      <c r="E1265">
        <v>0.34218999999999999</v>
      </c>
      <c r="G1265">
        <v>1423.1829600000001</v>
      </c>
      <c r="H1265">
        <v>0.34011999999999998</v>
      </c>
      <c r="J1265">
        <v>1423.1829600000001</v>
      </c>
      <c r="K1265">
        <v>0.35093999999999997</v>
      </c>
      <c r="M1265">
        <v>6.7400000000000002E-2</v>
      </c>
    </row>
    <row r="1266" spans="1:13" x14ac:dyDescent="0.2">
      <c r="A1266">
        <v>1421.14401</v>
      </c>
      <c r="B1266">
        <v>0.35108</v>
      </c>
      <c r="D1266">
        <v>1421.14401</v>
      </c>
      <c r="E1266">
        <v>0.3422</v>
      </c>
      <c r="G1266">
        <v>1421.14401</v>
      </c>
      <c r="H1266">
        <v>0.34000999999999998</v>
      </c>
      <c r="J1266">
        <v>1421.14401</v>
      </c>
      <c r="K1266">
        <v>0.35077999999999998</v>
      </c>
      <c r="M1266">
        <v>6.787E-2</v>
      </c>
    </row>
    <row r="1267" spans="1:13" x14ac:dyDescent="0.2">
      <c r="A1267">
        <v>1419.1050700000001</v>
      </c>
      <c r="B1267">
        <v>0.35099000000000002</v>
      </c>
      <c r="D1267">
        <v>1419.1050700000001</v>
      </c>
      <c r="E1267">
        <v>0.34209000000000001</v>
      </c>
      <c r="G1267">
        <v>1419.1050700000001</v>
      </c>
      <c r="H1267">
        <v>0.33981</v>
      </c>
      <c r="J1267">
        <v>1419.1050700000001</v>
      </c>
      <c r="K1267">
        <v>0.35066000000000003</v>
      </c>
      <c r="M1267">
        <v>6.8870000000000001E-2</v>
      </c>
    </row>
    <row r="1268" spans="1:13" x14ac:dyDescent="0.2">
      <c r="A1268">
        <v>1417.06612</v>
      </c>
      <c r="B1268">
        <v>0.35121000000000002</v>
      </c>
      <c r="D1268">
        <v>1417.06612</v>
      </c>
      <c r="E1268">
        <v>0.34229999999999999</v>
      </c>
      <c r="G1268">
        <v>1417.06612</v>
      </c>
      <c r="H1268">
        <v>0.34107999999999999</v>
      </c>
      <c r="J1268">
        <v>1417.06612</v>
      </c>
      <c r="K1268">
        <v>0.35095999999999999</v>
      </c>
      <c r="M1268">
        <v>6.9159999999999999E-2</v>
      </c>
    </row>
    <row r="1269" spans="1:13" x14ac:dyDescent="0.2">
      <c r="A1269">
        <v>1415.02718</v>
      </c>
      <c r="B1269">
        <v>0.35178999999999999</v>
      </c>
      <c r="D1269">
        <v>1415.02718</v>
      </c>
      <c r="E1269">
        <v>0.34299000000000002</v>
      </c>
      <c r="G1269">
        <v>1415.02718</v>
      </c>
      <c r="H1269">
        <v>0.34303</v>
      </c>
      <c r="J1269">
        <v>1415.02718</v>
      </c>
      <c r="K1269">
        <v>0.35166999999999998</v>
      </c>
      <c r="M1269">
        <v>6.8709999999999993E-2</v>
      </c>
    </row>
    <row r="1270" spans="1:13" x14ac:dyDescent="0.2">
      <c r="A1270">
        <v>1412.9882399999999</v>
      </c>
      <c r="B1270">
        <v>0.35216999999999998</v>
      </c>
      <c r="D1270">
        <v>1412.9882399999999</v>
      </c>
      <c r="E1270">
        <v>0.34355000000000002</v>
      </c>
      <c r="G1270">
        <v>1412.9882399999999</v>
      </c>
      <c r="H1270">
        <v>0.34409000000000001</v>
      </c>
      <c r="J1270">
        <v>1412.9882399999999</v>
      </c>
      <c r="K1270">
        <v>0.35232000000000002</v>
      </c>
      <c r="M1270">
        <v>6.8570000000000006E-2</v>
      </c>
    </row>
    <row r="1271" spans="1:13" x14ac:dyDescent="0.2">
      <c r="A1271">
        <v>1410.94929</v>
      </c>
      <c r="B1271">
        <v>0.35226000000000002</v>
      </c>
      <c r="D1271">
        <v>1410.94929</v>
      </c>
      <c r="E1271">
        <v>0.34388999999999997</v>
      </c>
      <c r="G1271">
        <v>1410.94929</v>
      </c>
      <c r="H1271">
        <v>0.34447</v>
      </c>
      <c r="J1271">
        <v>1410.94929</v>
      </c>
      <c r="K1271">
        <v>0.35288999999999998</v>
      </c>
      <c r="M1271">
        <v>6.8610000000000004E-2</v>
      </c>
    </row>
    <row r="1272" spans="1:13" x14ac:dyDescent="0.2">
      <c r="A1272">
        <v>1408.9103500000001</v>
      </c>
      <c r="B1272">
        <v>0.35222999999999999</v>
      </c>
      <c r="D1272">
        <v>1408.9103500000001</v>
      </c>
      <c r="E1272">
        <v>0.34412999999999999</v>
      </c>
      <c r="G1272">
        <v>1408.9103500000001</v>
      </c>
      <c r="H1272">
        <v>0.34462999999999999</v>
      </c>
      <c r="J1272">
        <v>1408.9103500000001</v>
      </c>
      <c r="K1272">
        <v>0.35338000000000003</v>
      </c>
      <c r="M1272">
        <v>6.8470000000000003E-2</v>
      </c>
    </row>
    <row r="1273" spans="1:13" x14ac:dyDescent="0.2">
      <c r="A1273">
        <v>1406.8714</v>
      </c>
      <c r="B1273">
        <v>0.35206999999999999</v>
      </c>
      <c r="D1273">
        <v>1406.8714</v>
      </c>
      <c r="E1273">
        <v>0.34414</v>
      </c>
      <c r="G1273">
        <v>1406.8714</v>
      </c>
      <c r="H1273">
        <v>0.34422999999999998</v>
      </c>
      <c r="J1273">
        <v>1406.8714</v>
      </c>
      <c r="K1273">
        <v>0.35369</v>
      </c>
      <c r="M1273">
        <v>6.8279999999999993E-2</v>
      </c>
    </row>
    <row r="1274" spans="1:13" x14ac:dyDescent="0.2">
      <c r="A1274">
        <v>1404.8324600000001</v>
      </c>
      <c r="B1274">
        <v>0.35158</v>
      </c>
      <c r="D1274">
        <v>1404.8324600000001</v>
      </c>
      <c r="E1274">
        <v>0.34379999999999999</v>
      </c>
      <c r="G1274">
        <v>1404.8324600000001</v>
      </c>
      <c r="H1274">
        <v>0.34325</v>
      </c>
      <c r="J1274">
        <v>1404.8324600000001</v>
      </c>
      <c r="K1274">
        <v>0.35376000000000002</v>
      </c>
      <c r="M1274">
        <v>6.7769999999999997E-2</v>
      </c>
    </row>
    <row r="1275" spans="1:13" x14ac:dyDescent="0.2">
      <c r="A1275">
        <v>1402.7935199999999</v>
      </c>
      <c r="B1275">
        <v>0.35105999999999998</v>
      </c>
      <c r="D1275">
        <v>1402.7935199999999</v>
      </c>
      <c r="E1275">
        <v>0.34342</v>
      </c>
      <c r="G1275">
        <v>1402.7935199999999</v>
      </c>
      <c r="H1275">
        <v>0.34236</v>
      </c>
      <c r="J1275">
        <v>1402.7935199999999</v>
      </c>
      <c r="K1275">
        <v>0.35375000000000001</v>
      </c>
      <c r="M1275">
        <v>6.6790000000000002E-2</v>
      </c>
    </row>
    <row r="1276" spans="1:13" x14ac:dyDescent="0.2">
      <c r="A1276">
        <v>1400.7545700000001</v>
      </c>
      <c r="B1276">
        <v>0.35059000000000001</v>
      </c>
      <c r="D1276">
        <v>1400.7545700000001</v>
      </c>
      <c r="E1276">
        <v>0.34295999999999999</v>
      </c>
      <c r="G1276">
        <v>1400.7545700000001</v>
      </c>
      <c r="H1276">
        <v>0.34110000000000001</v>
      </c>
      <c r="J1276">
        <v>1400.7545700000001</v>
      </c>
      <c r="K1276">
        <v>0.35359000000000002</v>
      </c>
      <c r="M1276">
        <v>6.6159999999999997E-2</v>
      </c>
    </row>
    <row r="1277" spans="1:13" x14ac:dyDescent="0.2">
      <c r="A1277">
        <v>1398.7156299999999</v>
      </c>
      <c r="B1277">
        <v>0.34971999999999998</v>
      </c>
      <c r="D1277">
        <v>1398.7156299999999</v>
      </c>
      <c r="E1277">
        <v>0.34198000000000001</v>
      </c>
      <c r="G1277">
        <v>1398.7156299999999</v>
      </c>
      <c r="H1277">
        <v>0.33885999999999999</v>
      </c>
      <c r="J1277">
        <v>1398.7156299999999</v>
      </c>
      <c r="K1277">
        <v>0.35294999999999999</v>
      </c>
      <c r="M1277">
        <v>6.5960000000000005E-2</v>
      </c>
    </row>
    <row r="1278" spans="1:13" x14ac:dyDescent="0.2">
      <c r="A1278">
        <v>1396.67668</v>
      </c>
      <c r="B1278">
        <v>0.34855999999999998</v>
      </c>
      <c r="D1278">
        <v>1396.67668</v>
      </c>
      <c r="E1278">
        <v>0.3407</v>
      </c>
      <c r="G1278">
        <v>1396.67668</v>
      </c>
      <c r="H1278">
        <v>0.33671000000000001</v>
      </c>
      <c r="J1278">
        <v>1396.67668</v>
      </c>
      <c r="K1278">
        <v>0.35193000000000002</v>
      </c>
      <c r="M1278">
        <v>6.5750000000000003E-2</v>
      </c>
    </row>
    <row r="1279" spans="1:13" x14ac:dyDescent="0.2">
      <c r="A1279">
        <v>1394.6377399999999</v>
      </c>
      <c r="B1279">
        <v>0.34733999999999998</v>
      </c>
      <c r="D1279">
        <v>1394.6377399999999</v>
      </c>
      <c r="E1279">
        <v>0.33946999999999999</v>
      </c>
      <c r="G1279">
        <v>1394.6377399999999</v>
      </c>
      <c r="H1279">
        <v>0.33560000000000001</v>
      </c>
      <c r="J1279">
        <v>1394.6377399999999</v>
      </c>
      <c r="K1279">
        <v>0.35083999999999999</v>
      </c>
      <c r="M1279">
        <v>6.5119999999999997E-2</v>
      </c>
    </row>
    <row r="1280" spans="1:13" x14ac:dyDescent="0.2">
      <c r="A1280">
        <v>1392.5988</v>
      </c>
      <c r="B1280">
        <v>0.34638999999999998</v>
      </c>
      <c r="D1280">
        <v>1392.5988</v>
      </c>
      <c r="E1280">
        <v>0.33859</v>
      </c>
      <c r="G1280">
        <v>1392.5988</v>
      </c>
      <c r="H1280">
        <v>0.33545000000000003</v>
      </c>
      <c r="J1280">
        <v>1392.5988</v>
      </c>
      <c r="K1280">
        <v>0.35</v>
      </c>
      <c r="M1280">
        <v>6.4149999999999999E-2</v>
      </c>
    </row>
    <row r="1281" spans="1:13" x14ac:dyDescent="0.2">
      <c r="A1281">
        <v>1390.5598500000001</v>
      </c>
      <c r="B1281">
        <v>0.34582000000000002</v>
      </c>
      <c r="D1281">
        <v>1390.5598500000001</v>
      </c>
      <c r="E1281">
        <v>0.33798</v>
      </c>
      <c r="G1281">
        <v>1390.5598500000001</v>
      </c>
      <c r="H1281">
        <v>0.33510000000000001</v>
      </c>
      <c r="J1281">
        <v>1390.5598500000001</v>
      </c>
      <c r="K1281">
        <v>0.34938000000000002</v>
      </c>
      <c r="M1281">
        <v>6.3600000000000004E-2</v>
      </c>
    </row>
    <row r="1282" spans="1:13" x14ac:dyDescent="0.2">
      <c r="A1282">
        <v>1388.52091</v>
      </c>
      <c r="B1282">
        <v>0.34506999999999999</v>
      </c>
      <c r="D1282">
        <v>1388.52091</v>
      </c>
      <c r="E1282">
        <v>0.33707999999999999</v>
      </c>
      <c r="G1282">
        <v>1388.52091</v>
      </c>
      <c r="H1282">
        <v>0.3337</v>
      </c>
      <c r="J1282">
        <v>1388.52091</v>
      </c>
      <c r="K1282">
        <v>0.34848000000000001</v>
      </c>
      <c r="M1282">
        <v>6.3509999999999997E-2</v>
      </c>
    </row>
    <row r="1283" spans="1:13" x14ac:dyDescent="0.2">
      <c r="A1283">
        <v>1386.4819600000001</v>
      </c>
      <c r="B1283">
        <v>0.34398000000000001</v>
      </c>
      <c r="D1283">
        <v>1386.4819600000001</v>
      </c>
      <c r="E1283">
        <v>0.33595000000000003</v>
      </c>
      <c r="G1283">
        <v>1386.4819600000001</v>
      </c>
      <c r="H1283">
        <v>0.33215</v>
      </c>
      <c r="J1283">
        <v>1386.4819600000001</v>
      </c>
      <c r="K1283">
        <v>0.34726000000000001</v>
      </c>
      <c r="M1283">
        <v>6.2979999999999994E-2</v>
      </c>
    </row>
    <row r="1284" spans="1:13" x14ac:dyDescent="0.2">
      <c r="A1284">
        <v>1384.4430199999999</v>
      </c>
      <c r="B1284">
        <v>0.34306999999999999</v>
      </c>
      <c r="D1284">
        <v>1384.4430199999999</v>
      </c>
      <c r="E1284">
        <v>0.3352</v>
      </c>
      <c r="G1284">
        <v>1384.4430199999999</v>
      </c>
      <c r="H1284">
        <v>0.33166000000000001</v>
      </c>
      <c r="J1284">
        <v>1384.4430199999999</v>
      </c>
      <c r="K1284">
        <v>0.34633000000000003</v>
      </c>
      <c r="M1284">
        <v>6.1830000000000003E-2</v>
      </c>
    </row>
    <row r="1285" spans="1:13" x14ac:dyDescent="0.2">
      <c r="A1285">
        <v>1382.40408</v>
      </c>
      <c r="B1285">
        <v>0.34238000000000002</v>
      </c>
      <c r="D1285">
        <v>1382.40408</v>
      </c>
      <c r="E1285">
        <v>0.33471000000000001</v>
      </c>
      <c r="G1285">
        <v>1382.40408</v>
      </c>
      <c r="H1285">
        <v>0.33128999999999997</v>
      </c>
      <c r="J1285">
        <v>1382.40408</v>
      </c>
      <c r="K1285">
        <v>0.34567999999999999</v>
      </c>
      <c r="M1285">
        <v>6.0999999999999999E-2</v>
      </c>
    </row>
    <row r="1286" spans="1:13" x14ac:dyDescent="0.2">
      <c r="A1286">
        <v>1380.3651299999999</v>
      </c>
      <c r="B1286">
        <v>0.34173999999999999</v>
      </c>
      <c r="D1286">
        <v>1380.3651299999999</v>
      </c>
      <c r="E1286">
        <v>0.33417999999999998</v>
      </c>
      <c r="G1286">
        <v>1380.3651299999999</v>
      </c>
      <c r="H1286">
        <v>0.33045000000000002</v>
      </c>
      <c r="J1286">
        <v>1380.3651299999999</v>
      </c>
      <c r="K1286">
        <v>0.34509000000000001</v>
      </c>
      <c r="M1286">
        <v>6.0639999999999999E-2</v>
      </c>
    </row>
    <row r="1287" spans="1:13" x14ac:dyDescent="0.2">
      <c r="A1287">
        <v>1378.32619</v>
      </c>
      <c r="B1287">
        <v>0.34114</v>
      </c>
      <c r="D1287">
        <v>1378.32619</v>
      </c>
      <c r="E1287">
        <v>0.33360000000000001</v>
      </c>
      <c r="G1287">
        <v>1378.32619</v>
      </c>
      <c r="H1287">
        <v>0.32934999999999998</v>
      </c>
      <c r="J1287">
        <v>1378.32619</v>
      </c>
      <c r="K1287">
        <v>0.34450999999999998</v>
      </c>
      <c r="M1287">
        <v>6.0479999999999999E-2</v>
      </c>
    </row>
    <row r="1288" spans="1:13" x14ac:dyDescent="0.2">
      <c r="A1288">
        <v>1376.2872400000001</v>
      </c>
      <c r="B1288">
        <v>0.34044999999999997</v>
      </c>
      <c r="D1288">
        <v>1376.2872400000001</v>
      </c>
      <c r="E1288">
        <v>0.33279999999999998</v>
      </c>
      <c r="G1288">
        <v>1376.2872400000001</v>
      </c>
      <c r="H1288">
        <v>0.32796999999999998</v>
      </c>
      <c r="J1288">
        <v>1376.2872400000001</v>
      </c>
      <c r="K1288">
        <v>0.34375</v>
      </c>
      <c r="M1288">
        <v>6.0350000000000001E-2</v>
      </c>
    </row>
    <row r="1289" spans="1:13" x14ac:dyDescent="0.2">
      <c r="A1289">
        <v>1374.2483</v>
      </c>
      <c r="B1289">
        <v>0.33938000000000001</v>
      </c>
      <c r="D1289">
        <v>1374.2483</v>
      </c>
      <c r="E1289">
        <v>0.33157999999999999</v>
      </c>
      <c r="G1289">
        <v>1374.2483</v>
      </c>
      <c r="H1289">
        <v>0.32655000000000001</v>
      </c>
      <c r="J1289">
        <v>1374.2483</v>
      </c>
      <c r="K1289">
        <v>0.34253</v>
      </c>
      <c r="M1289">
        <v>5.9720000000000002E-2</v>
      </c>
    </row>
    <row r="1290" spans="1:13" x14ac:dyDescent="0.2">
      <c r="A1290">
        <v>1372.2093500000001</v>
      </c>
      <c r="B1290">
        <v>0.33822000000000002</v>
      </c>
      <c r="D1290">
        <v>1372.2093500000001</v>
      </c>
      <c r="E1290">
        <v>0.33046999999999999</v>
      </c>
      <c r="G1290">
        <v>1372.2093500000001</v>
      </c>
      <c r="H1290">
        <v>0.32590000000000002</v>
      </c>
      <c r="J1290">
        <v>1372.2093500000001</v>
      </c>
      <c r="K1290">
        <v>0.34125</v>
      </c>
      <c r="M1290">
        <v>5.8220000000000001E-2</v>
      </c>
    </row>
    <row r="1291" spans="1:13" x14ac:dyDescent="0.2">
      <c r="A1291">
        <v>1370.1704099999999</v>
      </c>
      <c r="B1291">
        <v>0.33721000000000001</v>
      </c>
      <c r="D1291">
        <v>1370.1704099999999</v>
      </c>
      <c r="E1291">
        <v>0.32962999999999998</v>
      </c>
      <c r="G1291">
        <v>1370.1704099999999</v>
      </c>
      <c r="H1291">
        <v>0.32543</v>
      </c>
      <c r="J1291">
        <v>1370.1704099999999</v>
      </c>
      <c r="K1291">
        <v>0.34016000000000002</v>
      </c>
      <c r="M1291">
        <v>5.6730000000000003E-2</v>
      </c>
    </row>
    <row r="1292" spans="1:13" x14ac:dyDescent="0.2">
      <c r="A1292">
        <v>1368.13147</v>
      </c>
      <c r="B1292">
        <v>0.33599000000000001</v>
      </c>
      <c r="D1292">
        <v>1368.13147</v>
      </c>
      <c r="E1292">
        <v>0.32856999999999997</v>
      </c>
      <c r="G1292">
        <v>1368.13147</v>
      </c>
      <c r="H1292">
        <v>0.32443</v>
      </c>
      <c r="J1292">
        <v>1368.13147</v>
      </c>
      <c r="K1292">
        <v>0.33888000000000001</v>
      </c>
      <c r="M1292">
        <v>5.5329999999999997E-2</v>
      </c>
    </row>
    <row r="1293" spans="1:13" x14ac:dyDescent="0.2">
      <c r="A1293">
        <v>1366.0925199999999</v>
      </c>
      <c r="B1293">
        <v>0.33473999999999998</v>
      </c>
      <c r="D1293">
        <v>1366.0925199999999</v>
      </c>
      <c r="E1293">
        <v>0.32740999999999998</v>
      </c>
      <c r="G1293">
        <v>1366.0925199999999</v>
      </c>
      <c r="H1293">
        <v>0.32319999999999999</v>
      </c>
      <c r="J1293">
        <v>1366.0925199999999</v>
      </c>
      <c r="K1293">
        <v>0.33756999999999998</v>
      </c>
      <c r="M1293">
        <v>5.4010000000000002E-2</v>
      </c>
    </row>
    <row r="1294" spans="1:13" x14ac:dyDescent="0.2">
      <c r="A1294">
        <v>1364.05358</v>
      </c>
      <c r="B1294">
        <v>0.33349000000000001</v>
      </c>
      <c r="D1294">
        <v>1364.05358</v>
      </c>
      <c r="E1294">
        <v>0.3261</v>
      </c>
      <c r="G1294">
        <v>1364.05358</v>
      </c>
      <c r="H1294">
        <v>0.32146999999999998</v>
      </c>
      <c r="J1294">
        <v>1364.05358</v>
      </c>
      <c r="K1294">
        <v>0.33621000000000001</v>
      </c>
      <c r="M1294">
        <v>5.305E-2</v>
      </c>
    </row>
    <row r="1295" spans="1:13" x14ac:dyDescent="0.2">
      <c r="A1295">
        <v>1362.0146299999999</v>
      </c>
      <c r="B1295">
        <v>0.33213999999999999</v>
      </c>
      <c r="D1295">
        <v>1362.0146299999999</v>
      </c>
      <c r="E1295">
        <v>0.32473999999999997</v>
      </c>
      <c r="G1295">
        <v>1362.0146299999999</v>
      </c>
      <c r="H1295">
        <v>0.31979000000000002</v>
      </c>
      <c r="J1295">
        <v>1362.0146299999999</v>
      </c>
      <c r="K1295">
        <v>0.33472000000000002</v>
      </c>
      <c r="M1295">
        <v>5.1929999999999997E-2</v>
      </c>
    </row>
    <row r="1296" spans="1:13" x14ac:dyDescent="0.2">
      <c r="A1296">
        <v>1359.97569</v>
      </c>
      <c r="B1296">
        <v>0.33133000000000001</v>
      </c>
      <c r="D1296">
        <v>1359.97569</v>
      </c>
      <c r="E1296">
        <v>0.32408999999999999</v>
      </c>
      <c r="G1296">
        <v>1359.97569</v>
      </c>
      <c r="H1296">
        <v>0.31956000000000001</v>
      </c>
      <c r="J1296">
        <v>1359.97569</v>
      </c>
      <c r="K1296">
        <v>0.33389999999999997</v>
      </c>
      <c r="M1296">
        <v>5.0470000000000001E-2</v>
      </c>
    </row>
    <row r="1297" spans="1:13" x14ac:dyDescent="0.2">
      <c r="A1297">
        <v>1357.9367500000001</v>
      </c>
      <c r="B1297">
        <v>0.33111000000000002</v>
      </c>
      <c r="D1297">
        <v>1357.9367500000001</v>
      </c>
      <c r="E1297">
        <v>0.32393</v>
      </c>
      <c r="G1297">
        <v>1357.9367500000001</v>
      </c>
      <c r="H1297">
        <v>0.31995000000000001</v>
      </c>
      <c r="J1297">
        <v>1357.9367500000001</v>
      </c>
      <c r="K1297">
        <v>0.33373000000000003</v>
      </c>
      <c r="M1297">
        <v>4.9520000000000002E-2</v>
      </c>
    </row>
    <row r="1298" spans="1:13" x14ac:dyDescent="0.2">
      <c r="A1298">
        <v>1355.8978</v>
      </c>
      <c r="B1298">
        <v>0.33109</v>
      </c>
      <c r="D1298">
        <v>1355.8978</v>
      </c>
      <c r="E1298">
        <v>0.32390000000000002</v>
      </c>
      <c r="G1298">
        <v>1355.8978</v>
      </c>
      <c r="H1298">
        <v>0.32012000000000002</v>
      </c>
      <c r="J1298">
        <v>1355.8978</v>
      </c>
      <c r="K1298">
        <v>0.33371000000000001</v>
      </c>
      <c r="M1298">
        <v>4.9169999999999998E-2</v>
      </c>
    </row>
    <row r="1299" spans="1:13" x14ac:dyDescent="0.2">
      <c r="A1299">
        <v>1353.85886</v>
      </c>
      <c r="B1299">
        <v>0.33122000000000001</v>
      </c>
      <c r="D1299">
        <v>1353.85886</v>
      </c>
      <c r="E1299">
        <v>0.32402999999999998</v>
      </c>
      <c r="G1299">
        <v>1353.85886</v>
      </c>
      <c r="H1299">
        <v>0.32034000000000001</v>
      </c>
      <c r="J1299">
        <v>1353.85886</v>
      </c>
      <c r="K1299">
        <v>0.33373999999999998</v>
      </c>
      <c r="M1299">
        <v>4.9070000000000003E-2</v>
      </c>
    </row>
    <row r="1300" spans="1:13" x14ac:dyDescent="0.2">
      <c r="A1300">
        <v>1351.8199099999999</v>
      </c>
      <c r="B1300">
        <v>0.33154</v>
      </c>
      <c r="D1300">
        <v>1351.8199099999999</v>
      </c>
      <c r="E1300">
        <v>0.32428000000000001</v>
      </c>
      <c r="G1300">
        <v>1351.8199099999999</v>
      </c>
      <c r="H1300">
        <v>0.32074000000000003</v>
      </c>
      <c r="J1300">
        <v>1351.8199099999999</v>
      </c>
      <c r="K1300">
        <v>0.33400000000000002</v>
      </c>
      <c r="M1300">
        <v>4.9090000000000002E-2</v>
      </c>
    </row>
    <row r="1301" spans="1:13" x14ac:dyDescent="0.2">
      <c r="A1301">
        <v>1349.78097</v>
      </c>
      <c r="B1301">
        <v>0.33195999999999998</v>
      </c>
      <c r="D1301">
        <v>1349.78097</v>
      </c>
      <c r="E1301">
        <v>0.32461000000000001</v>
      </c>
      <c r="G1301">
        <v>1349.78097</v>
      </c>
      <c r="H1301">
        <v>0.32119999999999999</v>
      </c>
      <c r="J1301">
        <v>1349.78097</v>
      </c>
      <c r="K1301">
        <v>0.33449000000000001</v>
      </c>
      <c r="M1301">
        <v>4.929E-2</v>
      </c>
    </row>
    <row r="1302" spans="1:13" x14ac:dyDescent="0.2">
      <c r="A1302">
        <v>1347.7420300000001</v>
      </c>
      <c r="B1302">
        <v>0.33250000000000002</v>
      </c>
      <c r="D1302">
        <v>1347.7420300000001</v>
      </c>
      <c r="E1302">
        <v>0.32507000000000003</v>
      </c>
      <c r="G1302">
        <v>1347.7420300000001</v>
      </c>
      <c r="H1302">
        <v>0.32183</v>
      </c>
      <c r="J1302">
        <v>1347.7420300000001</v>
      </c>
      <c r="K1302">
        <v>0.33502999999999999</v>
      </c>
      <c r="M1302">
        <v>4.9579999999999999E-2</v>
      </c>
    </row>
    <row r="1303" spans="1:13" x14ac:dyDescent="0.2">
      <c r="A1303">
        <v>1345.70308</v>
      </c>
      <c r="B1303">
        <v>0.33307999999999999</v>
      </c>
      <c r="D1303">
        <v>1345.70308</v>
      </c>
      <c r="E1303">
        <v>0.32552999999999999</v>
      </c>
      <c r="G1303">
        <v>1345.70308</v>
      </c>
      <c r="H1303">
        <v>0.32261000000000001</v>
      </c>
      <c r="J1303">
        <v>1345.70308</v>
      </c>
      <c r="K1303">
        <v>0.33554</v>
      </c>
      <c r="M1303">
        <v>4.9869999999999998E-2</v>
      </c>
    </row>
    <row r="1304" spans="1:13" x14ac:dyDescent="0.2">
      <c r="A1304">
        <v>1343.6641400000001</v>
      </c>
      <c r="B1304">
        <v>0.33352999999999999</v>
      </c>
      <c r="D1304">
        <v>1343.6641400000001</v>
      </c>
      <c r="E1304">
        <v>0.32585999999999998</v>
      </c>
      <c r="G1304">
        <v>1343.6641400000001</v>
      </c>
      <c r="H1304">
        <v>0.32307999999999998</v>
      </c>
      <c r="J1304">
        <v>1343.6641400000001</v>
      </c>
      <c r="K1304">
        <v>0.33596999999999999</v>
      </c>
      <c r="M1304">
        <v>5.0279999999999998E-2</v>
      </c>
    </row>
    <row r="1305" spans="1:13" x14ac:dyDescent="0.2">
      <c r="A1305">
        <v>1341.62519</v>
      </c>
      <c r="B1305">
        <v>0.33377000000000001</v>
      </c>
      <c r="D1305">
        <v>1341.62519</v>
      </c>
      <c r="E1305">
        <v>0.32595000000000002</v>
      </c>
      <c r="G1305">
        <v>1341.62519</v>
      </c>
      <c r="H1305">
        <v>0.32284000000000002</v>
      </c>
      <c r="J1305">
        <v>1341.62519</v>
      </c>
      <c r="K1305">
        <v>0.33622999999999997</v>
      </c>
      <c r="M1305">
        <v>5.0999999999999997E-2</v>
      </c>
    </row>
    <row r="1306" spans="1:13" x14ac:dyDescent="0.2">
      <c r="A1306">
        <v>1339.5862500000001</v>
      </c>
      <c r="B1306">
        <v>0.33389000000000002</v>
      </c>
      <c r="D1306">
        <v>1339.5862500000001</v>
      </c>
      <c r="E1306">
        <v>0.32590000000000002</v>
      </c>
      <c r="G1306">
        <v>1339.5862500000001</v>
      </c>
      <c r="H1306">
        <v>0.32236999999999999</v>
      </c>
      <c r="J1306">
        <v>1339.5862500000001</v>
      </c>
      <c r="K1306">
        <v>0.33633000000000002</v>
      </c>
      <c r="M1306">
        <v>5.1659999999999998E-2</v>
      </c>
    </row>
    <row r="1307" spans="1:13" x14ac:dyDescent="0.2">
      <c r="A1307">
        <v>1337.5473099999999</v>
      </c>
      <c r="B1307">
        <v>0.33395999999999998</v>
      </c>
      <c r="D1307">
        <v>1337.5473099999999</v>
      </c>
      <c r="E1307">
        <v>0.32597999999999999</v>
      </c>
      <c r="G1307">
        <v>1337.5473099999999</v>
      </c>
      <c r="H1307">
        <v>0.32277</v>
      </c>
      <c r="J1307">
        <v>1337.5473099999999</v>
      </c>
      <c r="K1307">
        <v>0.33631</v>
      </c>
      <c r="M1307">
        <v>5.1339999999999997E-2</v>
      </c>
    </row>
    <row r="1308" spans="1:13" x14ac:dyDescent="0.2">
      <c r="A1308">
        <v>1335.50836</v>
      </c>
      <c r="B1308">
        <v>0.33395000000000002</v>
      </c>
      <c r="D1308">
        <v>1335.50836</v>
      </c>
      <c r="E1308">
        <v>0.32611000000000001</v>
      </c>
      <c r="G1308">
        <v>1335.50836</v>
      </c>
      <c r="H1308">
        <v>0.32357999999999998</v>
      </c>
      <c r="J1308">
        <v>1335.50836</v>
      </c>
      <c r="K1308">
        <v>0.33617000000000002</v>
      </c>
      <c r="M1308">
        <v>5.0459999999999998E-2</v>
      </c>
    </row>
    <row r="1309" spans="1:13" x14ac:dyDescent="0.2">
      <c r="A1309">
        <v>1333.4694199999999</v>
      </c>
      <c r="B1309">
        <v>0.33378999999999998</v>
      </c>
      <c r="D1309">
        <v>1333.4694199999999</v>
      </c>
      <c r="E1309">
        <v>0.32607000000000003</v>
      </c>
      <c r="G1309">
        <v>1333.4694199999999</v>
      </c>
      <c r="H1309">
        <v>0.32393</v>
      </c>
      <c r="J1309">
        <v>1333.4694199999999</v>
      </c>
      <c r="K1309">
        <v>0.33598</v>
      </c>
      <c r="M1309">
        <v>4.9820000000000003E-2</v>
      </c>
    </row>
    <row r="1310" spans="1:13" x14ac:dyDescent="0.2">
      <c r="A1310">
        <v>1331.43047</v>
      </c>
      <c r="B1310">
        <v>0.33356999999999998</v>
      </c>
      <c r="D1310">
        <v>1331.43047</v>
      </c>
      <c r="E1310">
        <v>0.32589000000000001</v>
      </c>
      <c r="G1310">
        <v>1331.43047</v>
      </c>
      <c r="H1310">
        <v>0.32390000000000002</v>
      </c>
      <c r="J1310">
        <v>1331.43047</v>
      </c>
      <c r="K1310">
        <v>0.33578999999999998</v>
      </c>
      <c r="M1310">
        <v>4.9509999999999998E-2</v>
      </c>
    </row>
    <row r="1311" spans="1:13" x14ac:dyDescent="0.2">
      <c r="A1311">
        <v>1329.3915300000001</v>
      </c>
      <c r="B1311">
        <v>0.33340999999999998</v>
      </c>
      <c r="D1311">
        <v>1329.3915300000001</v>
      </c>
      <c r="E1311">
        <v>0.32579000000000002</v>
      </c>
      <c r="G1311">
        <v>1329.3915300000001</v>
      </c>
      <c r="H1311">
        <v>0.32379000000000002</v>
      </c>
      <c r="J1311">
        <v>1329.3915300000001</v>
      </c>
      <c r="K1311">
        <v>0.33567000000000002</v>
      </c>
      <c r="M1311">
        <v>4.9369999999999997E-2</v>
      </c>
    </row>
    <row r="1312" spans="1:13" x14ac:dyDescent="0.2">
      <c r="A1312">
        <v>1327.35259</v>
      </c>
      <c r="B1312">
        <v>0.33340999999999998</v>
      </c>
      <c r="D1312">
        <v>1327.35259</v>
      </c>
      <c r="E1312">
        <v>0.32593</v>
      </c>
      <c r="G1312">
        <v>1327.35259</v>
      </c>
      <c r="H1312">
        <v>0.32383000000000001</v>
      </c>
      <c r="J1312">
        <v>1327.35259</v>
      </c>
      <c r="K1312">
        <v>0.33567000000000002</v>
      </c>
      <c r="M1312">
        <v>4.929E-2</v>
      </c>
    </row>
    <row r="1313" spans="1:13" x14ac:dyDescent="0.2">
      <c r="A1313">
        <v>1325.3136400000001</v>
      </c>
      <c r="B1313">
        <v>0.33362000000000003</v>
      </c>
      <c r="D1313">
        <v>1325.3136400000001</v>
      </c>
      <c r="E1313">
        <v>0.32623999999999997</v>
      </c>
      <c r="G1313">
        <v>1325.3136400000001</v>
      </c>
      <c r="H1313">
        <v>0.32407999999999998</v>
      </c>
      <c r="J1313">
        <v>1325.3136400000001</v>
      </c>
      <c r="K1313">
        <v>0.33579999999999999</v>
      </c>
      <c r="M1313">
        <v>4.931E-2</v>
      </c>
    </row>
    <row r="1314" spans="1:13" x14ac:dyDescent="0.2">
      <c r="A1314">
        <v>1323.2746999999999</v>
      </c>
      <c r="B1314">
        <v>0.33402999999999999</v>
      </c>
      <c r="D1314">
        <v>1323.2746999999999</v>
      </c>
      <c r="E1314">
        <v>0.32657999999999998</v>
      </c>
      <c r="G1314">
        <v>1323.2746999999999</v>
      </c>
      <c r="H1314">
        <v>0.32441999999999999</v>
      </c>
      <c r="J1314">
        <v>1323.2746999999999</v>
      </c>
      <c r="K1314">
        <v>0.33606999999999998</v>
      </c>
      <c r="M1314">
        <v>4.9540000000000001E-2</v>
      </c>
    </row>
    <row r="1315" spans="1:13" x14ac:dyDescent="0.2">
      <c r="A1315">
        <v>1321.2357500000001</v>
      </c>
      <c r="B1315">
        <v>0.33456999999999998</v>
      </c>
      <c r="D1315">
        <v>1321.2357500000001</v>
      </c>
      <c r="E1315">
        <v>0.32696999999999998</v>
      </c>
      <c r="G1315">
        <v>1321.2357500000001</v>
      </c>
      <c r="H1315">
        <v>0.32462000000000002</v>
      </c>
      <c r="J1315">
        <v>1321.2357500000001</v>
      </c>
      <c r="K1315">
        <v>0.33654000000000001</v>
      </c>
      <c r="M1315">
        <v>5.0009999999999999E-2</v>
      </c>
    </row>
    <row r="1316" spans="1:13" x14ac:dyDescent="0.2">
      <c r="A1316">
        <v>1319.1968099999999</v>
      </c>
      <c r="B1316">
        <v>0.33515</v>
      </c>
      <c r="D1316">
        <v>1319.1968099999999</v>
      </c>
      <c r="E1316">
        <v>0.32745000000000002</v>
      </c>
      <c r="G1316">
        <v>1319.1968099999999</v>
      </c>
      <c r="H1316">
        <v>0.32474999999999998</v>
      </c>
      <c r="J1316">
        <v>1319.1968099999999</v>
      </c>
      <c r="K1316">
        <v>0.33711999999999998</v>
      </c>
      <c r="M1316">
        <v>5.0540000000000002E-2</v>
      </c>
    </row>
    <row r="1317" spans="1:13" x14ac:dyDescent="0.2">
      <c r="A1317">
        <v>1317.15787</v>
      </c>
      <c r="B1317">
        <v>0.33567000000000002</v>
      </c>
      <c r="D1317">
        <v>1317.15787</v>
      </c>
      <c r="E1317">
        <v>0.32797999999999999</v>
      </c>
      <c r="G1317">
        <v>1317.15787</v>
      </c>
      <c r="H1317">
        <v>0.32521</v>
      </c>
      <c r="J1317">
        <v>1317.15787</v>
      </c>
      <c r="K1317">
        <v>0.33768999999999999</v>
      </c>
      <c r="M1317">
        <v>5.0900000000000001E-2</v>
      </c>
    </row>
    <row r="1318" spans="1:13" x14ac:dyDescent="0.2">
      <c r="A1318">
        <v>1315.1189199999999</v>
      </c>
      <c r="B1318">
        <v>0.33606999999999998</v>
      </c>
      <c r="D1318">
        <v>1315.1189199999999</v>
      </c>
      <c r="E1318">
        <v>0.32845999999999997</v>
      </c>
      <c r="G1318">
        <v>1315.1189199999999</v>
      </c>
      <c r="H1318">
        <v>0.32574999999999998</v>
      </c>
      <c r="J1318">
        <v>1315.1189199999999</v>
      </c>
      <c r="K1318">
        <v>0.33817000000000003</v>
      </c>
      <c r="M1318">
        <v>5.1150000000000001E-2</v>
      </c>
    </row>
    <row r="1319" spans="1:13" x14ac:dyDescent="0.2">
      <c r="A1319">
        <v>1313.07998</v>
      </c>
      <c r="B1319">
        <v>0.33635999999999999</v>
      </c>
      <c r="D1319">
        <v>1313.07998</v>
      </c>
      <c r="E1319">
        <v>0.32884999999999998</v>
      </c>
      <c r="G1319">
        <v>1313.07998</v>
      </c>
      <c r="H1319">
        <v>0.32608999999999999</v>
      </c>
      <c r="J1319">
        <v>1313.07998</v>
      </c>
      <c r="K1319">
        <v>0.33856999999999998</v>
      </c>
      <c r="M1319">
        <v>5.1279999999999999E-2</v>
      </c>
    </row>
    <row r="1320" spans="1:13" x14ac:dyDescent="0.2">
      <c r="A1320">
        <v>1311.0410300000001</v>
      </c>
      <c r="B1320">
        <v>0.33674999999999999</v>
      </c>
      <c r="D1320">
        <v>1311.0410300000001</v>
      </c>
      <c r="E1320">
        <v>0.32923000000000002</v>
      </c>
      <c r="G1320">
        <v>1311.0410300000001</v>
      </c>
      <c r="H1320">
        <v>0.32645000000000002</v>
      </c>
      <c r="J1320">
        <v>1311.0410300000001</v>
      </c>
      <c r="K1320">
        <v>0.33893000000000001</v>
      </c>
      <c r="M1320">
        <v>5.1180000000000003E-2</v>
      </c>
    </row>
    <row r="1321" spans="1:13" x14ac:dyDescent="0.2">
      <c r="A1321">
        <v>1309.00209</v>
      </c>
      <c r="B1321">
        <v>0.33722999999999997</v>
      </c>
      <c r="D1321">
        <v>1309.00209</v>
      </c>
      <c r="E1321">
        <v>0.32962999999999998</v>
      </c>
      <c r="G1321">
        <v>1309.00209</v>
      </c>
      <c r="H1321">
        <v>0.32680999999999999</v>
      </c>
      <c r="J1321">
        <v>1309.00209</v>
      </c>
      <c r="K1321">
        <v>0.33931</v>
      </c>
      <c r="M1321">
        <v>5.11E-2</v>
      </c>
    </row>
    <row r="1322" spans="1:13" x14ac:dyDescent="0.2">
      <c r="A1322">
        <v>1306.9631400000001</v>
      </c>
      <c r="B1322">
        <v>0.33761999999999998</v>
      </c>
      <c r="D1322">
        <v>1306.9631400000001</v>
      </c>
      <c r="E1322">
        <v>0.32998</v>
      </c>
      <c r="G1322">
        <v>1306.9631400000001</v>
      </c>
      <c r="H1322">
        <v>0.32708999999999999</v>
      </c>
      <c r="J1322">
        <v>1306.9631400000001</v>
      </c>
      <c r="K1322">
        <v>0.33967000000000003</v>
      </c>
      <c r="M1322">
        <v>5.11E-2</v>
      </c>
    </row>
    <row r="1323" spans="1:13" x14ac:dyDescent="0.2">
      <c r="A1323">
        <v>1304.9241999999999</v>
      </c>
      <c r="B1323">
        <v>0.33792</v>
      </c>
      <c r="D1323">
        <v>1304.9241999999999</v>
      </c>
      <c r="E1323">
        <v>0.33029999999999998</v>
      </c>
      <c r="G1323">
        <v>1304.9241999999999</v>
      </c>
      <c r="H1323">
        <v>0.32740000000000002</v>
      </c>
      <c r="J1323">
        <v>1304.9241999999999</v>
      </c>
      <c r="K1323">
        <v>0.33996999999999999</v>
      </c>
      <c r="M1323">
        <v>5.1049999999999998E-2</v>
      </c>
    </row>
    <row r="1324" spans="1:13" x14ac:dyDescent="0.2">
      <c r="A1324">
        <v>1302.88526</v>
      </c>
      <c r="B1324">
        <v>0.33822999999999998</v>
      </c>
      <c r="D1324">
        <v>1302.88526</v>
      </c>
      <c r="E1324">
        <v>0.33062999999999998</v>
      </c>
      <c r="G1324">
        <v>1302.88526</v>
      </c>
      <c r="H1324">
        <v>0.32768000000000003</v>
      </c>
      <c r="J1324">
        <v>1302.88526</v>
      </c>
      <c r="K1324">
        <v>0.34022999999999998</v>
      </c>
      <c r="M1324">
        <v>5.0959999999999998E-2</v>
      </c>
    </row>
    <row r="1325" spans="1:13" x14ac:dyDescent="0.2">
      <c r="A1325">
        <v>1300.8463099999999</v>
      </c>
      <c r="B1325">
        <v>0.33855000000000002</v>
      </c>
      <c r="D1325">
        <v>1300.8463099999999</v>
      </c>
      <c r="E1325">
        <v>0.33089000000000002</v>
      </c>
      <c r="G1325">
        <v>1300.8463099999999</v>
      </c>
      <c r="H1325">
        <v>0.32784000000000002</v>
      </c>
      <c r="J1325">
        <v>1300.8463099999999</v>
      </c>
      <c r="K1325">
        <v>0.34040999999999999</v>
      </c>
      <c r="M1325">
        <v>5.0880000000000002E-2</v>
      </c>
    </row>
    <row r="1326" spans="1:13" x14ac:dyDescent="0.2">
      <c r="A1326">
        <v>1298.80737</v>
      </c>
      <c r="B1326">
        <v>0.33883000000000002</v>
      </c>
      <c r="D1326">
        <v>1298.80737</v>
      </c>
      <c r="E1326">
        <v>0.33107999999999999</v>
      </c>
      <c r="G1326">
        <v>1298.80737</v>
      </c>
      <c r="H1326">
        <v>0.32795000000000002</v>
      </c>
      <c r="J1326">
        <v>1298.80737</v>
      </c>
      <c r="K1326">
        <v>0.34055999999999997</v>
      </c>
      <c r="M1326">
        <v>5.0840000000000003E-2</v>
      </c>
    </row>
    <row r="1327" spans="1:13" x14ac:dyDescent="0.2">
      <c r="A1327">
        <v>1296.7684200000001</v>
      </c>
      <c r="B1327">
        <v>0.33903</v>
      </c>
      <c r="D1327">
        <v>1296.7684200000001</v>
      </c>
      <c r="E1327">
        <v>0.33123000000000002</v>
      </c>
      <c r="G1327">
        <v>1296.7684200000001</v>
      </c>
      <c r="H1327">
        <v>0.32806000000000002</v>
      </c>
      <c r="J1327">
        <v>1296.7684200000001</v>
      </c>
      <c r="K1327">
        <v>0.34068999999999999</v>
      </c>
      <c r="M1327">
        <v>5.0819999999999997E-2</v>
      </c>
    </row>
    <row r="1328" spans="1:13" x14ac:dyDescent="0.2">
      <c r="A1328">
        <v>1294.72948</v>
      </c>
      <c r="B1328">
        <v>0.33928000000000003</v>
      </c>
      <c r="D1328">
        <v>1294.72948</v>
      </c>
      <c r="E1328">
        <v>0.33145000000000002</v>
      </c>
      <c r="G1328">
        <v>1294.72948</v>
      </c>
      <c r="H1328">
        <v>0.32828000000000002</v>
      </c>
      <c r="J1328">
        <v>1294.72948</v>
      </c>
      <c r="K1328">
        <v>0.34089000000000003</v>
      </c>
      <c r="M1328">
        <v>5.0860000000000002E-2</v>
      </c>
    </row>
    <row r="1329" spans="1:13" x14ac:dyDescent="0.2">
      <c r="A1329">
        <v>1292.6905400000001</v>
      </c>
      <c r="B1329">
        <v>0.33971000000000001</v>
      </c>
      <c r="D1329">
        <v>1292.6905400000001</v>
      </c>
      <c r="E1329">
        <v>0.33174999999999999</v>
      </c>
      <c r="G1329">
        <v>1292.6905400000001</v>
      </c>
      <c r="H1329">
        <v>0.32863999999999999</v>
      </c>
      <c r="J1329">
        <v>1292.6905400000001</v>
      </c>
      <c r="K1329">
        <v>0.34123999999999999</v>
      </c>
      <c r="M1329">
        <v>5.1049999999999998E-2</v>
      </c>
    </row>
    <row r="1330" spans="1:13" x14ac:dyDescent="0.2">
      <c r="A1330">
        <v>1290.6515899999999</v>
      </c>
      <c r="B1330">
        <v>0.34022000000000002</v>
      </c>
      <c r="D1330">
        <v>1290.6515899999999</v>
      </c>
      <c r="E1330">
        <v>0.33213999999999999</v>
      </c>
      <c r="G1330">
        <v>1290.6515899999999</v>
      </c>
      <c r="H1330">
        <v>0.32905000000000001</v>
      </c>
      <c r="J1330">
        <v>1290.6515899999999</v>
      </c>
      <c r="K1330">
        <v>0.3417</v>
      </c>
      <c r="M1330">
        <v>5.1450000000000003E-2</v>
      </c>
    </row>
    <row r="1331" spans="1:13" x14ac:dyDescent="0.2">
      <c r="A1331">
        <v>1288.61265</v>
      </c>
      <c r="B1331">
        <v>0.34075</v>
      </c>
      <c r="D1331">
        <v>1288.61265</v>
      </c>
      <c r="E1331">
        <v>0.33256000000000002</v>
      </c>
      <c r="G1331">
        <v>1288.61265</v>
      </c>
      <c r="H1331">
        <v>0.32956000000000002</v>
      </c>
      <c r="J1331">
        <v>1288.61265</v>
      </c>
      <c r="K1331">
        <v>0.34222999999999998</v>
      </c>
      <c r="M1331">
        <v>5.1950000000000003E-2</v>
      </c>
    </row>
    <row r="1332" spans="1:13" x14ac:dyDescent="0.2">
      <c r="A1332">
        <v>1286.5736999999999</v>
      </c>
      <c r="B1332">
        <v>0.34137000000000001</v>
      </c>
      <c r="D1332">
        <v>1286.5736999999999</v>
      </c>
      <c r="E1332">
        <v>0.33306000000000002</v>
      </c>
      <c r="G1332">
        <v>1286.5736999999999</v>
      </c>
      <c r="H1332">
        <v>0.33030999999999999</v>
      </c>
      <c r="J1332">
        <v>1286.5736999999999</v>
      </c>
      <c r="K1332">
        <v>0.34288000000000002</v>
      </c>
      <c r="M1332">
        <v>5.2420000000000001E-2</v>
      </c>
    </row>
    <row r="1333" spans="1:13" x14ac:dyDescent="0.2">
      <c r="A1333">
        <v>1284.53476</v>
      </c>
      <c r="B1333">
        <v>0.34208</v>
      </c>
      <c r="D1333">
        <v>1284.53476</v>
      </c>
      <c r="E1333">
        <v>0.33368999999999999</v>
      </c>
      <c r="G1333">
        <v>1284.53476</v>
      </c>
      <c r="H1333">
        <v>0.33115</v>
      </c>
      <c r="J1333">
        <v>1284.53476</v>
      </c>
      <c r="K1333">
        <v>0.34362999999999999</v>
      </c>
      <c r="M1333">
        <v>5.2880000000000003E-2</v>
      </c>
    </row>
    <row r="1334" spans="1:13" x14ac:dyDescent="0.2">
      <c r="A1334">
        <v>1282.4958200000001</v>
      </c>
      <c r="B1334">
        <v>0.34279999999999999</v>
      </c>
      <c r="D1334">
        <v>1282.4958200000001</v>
      </c>
      <c r="E1334">
        <v>0.33437</v>
      </c>
      <c r="G1334">
        <v>1282.4958200000001</v>
      </c>
      <c r="H1334">
        <v>0.33187</v>
      </c>
      <c r="J1334">
        <v>1282.4958200000001</v>
      </c>
      <c r="K1334">
        <v>0.34434999999999999</v>
      </c>
      <c r="M1334">
        <v>5.3420000000000002E-2</v>
      </c>
    </row>
    <row r="1335" spans="1:13" x14ac:dyDescent="0.2">
      <c r="A1335">
        <v>1280.45687</v>
      </c>
      <c r="B1335">
        <v>0.34350000000000003</v>
      </c>
      <c r="D1335">
        <v>1280.45687</v>
      </c>
      <c r="E1335">
        <v>0.33510000000000001</v>
      </c>
      <c r="G1335">
        <v>1280.45687</v>
      </c>
      <c r="H1335">
        <v>0.33261000000000002</v>
      </c>
      <c r="J1335">
        <v>1280.45687</v>
      </c>
      <c r="K1335">
        <v>0.34500999999999998</v>
      </c>
      <c r="M1335">
        <v>5.4059999999999997E-2</v>
      </c>
    </row>
    <row r="1336" spans="1:13" x14ac:dyDescent="0.2">
      <c r="A1336">
        <v>1278.4179300000001</v>
      </c>
      <c r="B1336">
        <v>0.34422999999999998</v>
      </c>
      <c r="D1336">
        <v>1278.4179300000001</v>
      </c>
      <c r="E1336">
        <v>0.33583000000000002</v>
      </c>
      <c r="G1336">
        <v>1278.4179300000001</v>
      </c>
      <c r="H1336">
        <v>0.33346999999999999</v>
      </c>
      <c r="J1336">
        <v>1278.4179300000001</v>
      </c>
      <c r="K1336">
        <v>0.34572999999999998</v>
      </c>
      <c r="M1336">
        <v>5.4730000000000001E-2</v>
      </c>
    </row>
    <row r="1337" spans="1:13" x14ac:dyDescent="0.2">
      <c r="A1337">
        <v>1276.37898</v>
      </c>
      <c r="B1337">
        <v>0.34510999999999997</v>
      </c>
      <c r="D1337">
        <v>1276.37898</v>
      </c>
      <c r="E1337">
        <v>0.33656999999999998</v>
      </c>
      <c r="G1337">
        <v>1276.37898</v>
      </c>
      <c r="H1337">
        <v>0.33445000000000003</v>
      </c>
      <c r="J1337">
        <v>1276.37898</v>
      </c>
      <c r="K1337">
        <v>0.34655999999999998</v>
      </c>
      <c r="M1337">
        <v>5.5440000000000003E-2</v>
      </c>
    </row>
    <row r="1338" spans="1:13" x14ac:dyDescent="0.2">
      <c r="A1338">
        <v>1274.34004</v>
      </c>
      <c r="B1338">
        <v>0.34610999999999997</v>
      </c>
      <c r="D1338">
        <v>1274.34004</v>
      </c>
      <c r="E1338">
        <v>0.33738000000000001</v>
      </c>
      <c r="G1338">
        <v>1274.34004</v>
      </c>
      <c r="H1338">
        <v>0.33545000000000003</v>
      </c>
      <c r="J1338">
        <v>1274.34004</v>
      </c>
      <c r="K1338">
        <v>0.34749999999999998</v>
      </c>
      <c r="M1338">
        <v>5.6300000000000003E-2</v>
      </c>
    </row>
    <row r="1339" spans="1:13" x14ac:dyDescent="0.2">
      <c r="A1339">
        <v>1272.3010999999999</v>
      </c>
      <c r="B1339">
        <v>0.34722999999999998</v>
      </c>
      <c r="D1339">
        <v>1272.3010999999999</v>
      </c>
      <c r="E1339">
        <v>0.33835999999999999</v>
      </c>
      <c r="G1339">
        <v>1272.3010999999999</v>
      </c>
      <c r="H1339">
        <v>0.33654000000000001</v>
      </c>
      <c r="J1339">
        <v>1272.3010999999999</v>
      </c>
      <c r="K1339">
        <v>0.34865000000000002</v>
      </c>
      <c r="M1339">
        <v>5.74E-2</v>
      </c>
    </row>
    <row r="1340" spans="1:13" x14ac:dyDescent="0.2">
      <c r="A1340">
        <v>1270.26215</v>
      </c>
      <c r="B1340">
        <v>0.34860999999999998</v>
      </c>
      <c r="D1340">
        <v>1270.26215</v>
      </c>
      <c r="E1340">
        <v>0.33956999999999998</v>
      </c>
      <c r="G1340">
        <v>1270.26215</v>
      </c>
      <c r="H1340">
        <v>0.33812999999999999</v>
      </c>
      <c r="J1340">
        <v>1270.26215</v>
      </c>
      <c r="K1340">
        <v>0.35011999999999999</v>
      </c>
      <c r="M1340">
        <v>5.8689999999999999E-2</v>
      </c>
    </row>
    <row r="1341" spans="1:13" x14ac:dyDescent="0.2">
      <c r="A1341">
        <v>1268.2232100000001</v>
      </c>
      <c r="B1341">
        <v>0.35034999999999999</v>
      </c>
      <c r="D1341">
        <v>1268.2232100000001</v>
      </c>
      <c r="E1341">
        <v>0.34104000000000001</v>
      </c>
      <c r="G1341">
        <v>1268.2232100000001</v>
      </c>
      <c r="H1341">
        <v>0.34057999999999999</v>
      </c>
      <c r="J1341">
        <v>1268.2232100000001</v>
      </c>
      <c r="K1341">
        <v>0.35186000000000001</v>
      </c>
      <c r="M1341">
        <v>6.0150000000000002E-2</v>
      </c>
    </row>
    <row r="1342" spans="1:13" x14ac:dyDescent="0.2">
      <c r="A1342">
        <v>1266.18426</v>
      </c>
      <c r="B1342">
        <v>0.35239999999999999</v>
      </c>
      <c r="D1342">
        <v>1266.18426</v>
      </c>
      <c r="E1342">
        <v>0.34276000000000001</v>
      </c>
      <c r="G1342">
        <v>1266.18426</v>
      </c>
      <c r="H1342">
        <v>0.34388000000000002</v>
      </c>
      <c r="J1342">
        <v>1266.18426</v>
      </c>
      <c r="K1342">
        <v>0.35385</v>
      </c>
      <c r="M1342">
        <v>6.1839999999999999E-2</v>
      </c>
    </row>
    <row r="1343" spans="1:13" x14ac:dyDescent="0.2">
      <c r="A1343">
        <v>1264.1453200000001</v>
      </c>
      <c r="B1343">
        <v>0.35461999999999999</v>
      </c>
      <c r="D1343">
        <v>1264.1453200000001</v>
      </c>
      <c r="E1343">
        <v>0.34460000000000002</v>
      </c>
      <c r="G1343">
        <v>1264.1453200000001</v>
      </c>
      <c r="H1343">
        <v>0.34752</v>
      </c>
      <c r="J1343">
        <v>1264.1453200000001</v>
      </c>
      <c r="K1343">
        <v>0.35593999999999998</v>
      </c>
      <c r="M1343">
        <v>6.3710000000000003E-2</v>
      </c>
    </row>
    <row r="1344" spans="1:13" x14ac:dyDescent="0.2">
      <c r="A1344">
        <v>1262.1063799999999</v>
      </c>
      <c r="B1344">
        <v>0.35672999999999999</v>
      </c>
      <c r="D1344">
        <v>1262.1063799999999</v>
      </c>
      <c r="E1344">
        <v>0.34633999999999998</v>
      </c>
      <c r="G1344">
        <v>1262.1063799999999</v>
      </c>
      <c r="H1344">
        <v>0.35063</v>
      </c>
      <c r="J1344">
        <v>1262.1063799999999</v>
      </c>
      <c r="K1344">
        <v>0.35787000000000002</v>
      </c>
      <c r="M1344">
        <v>6.5619999999999998E-2</v>
      </c>
    </row>
    <row r="1345" spans="1:13" x14ac:dyDescent="0.2">
      <c r="A1345">
        <v>1260.0674300000001</v>
      </c>
      <c r="B1345">
        <v>0.35848999999999998</v>
      </c>
      <c r="D1345">
        <v>1260.0674300000001</v>
      </c>
      <c r="E1345">
        <v>0.3478</v>
      </c>
      <c r="G1345">
        <v>1260.0674300000001</v>
      </c>
      <c r="H1345">
        <v>0.35267999999999999</v>
      </c>
      <c r="J1345">
        <v>1260.0674300000001</v>
      </c>
      <c r="K1345">
        <v>0.35954999999999998</v>
      </c>
      <c r="M1345">
        <v>6.7299999999999999E-2</v>
      </c>
    </row>
    <row r="1346" spans="1:13" x14ac:dyDescent="0.2">
      <c r="A1346">
        <v>1258.0284899999999</v>
      </c>
      <c r="B1346">
        <v>0.35988999999999999</v>
      </c>
      <c r="D1346">
        <v>1258.0284899999999</v>
      </c>
      <c r="E1346">
        <v>0.34900999999999999</v>
      </c>
      <c r="G1346">
        <v>1258.0284899999999</v>
      </c>
      <c r="H1346">
        <v>0.35383999999999999</v>
      </c>
      <c r="J1346">
        <v>1258.0284899999999</v>
      </c>
      <c r="K1346">
        <v>0.36102000000000001</v>
      </c>
      <c r="M1346">
        <v>6.8640000000000007E-2</v>
      </c>
    </row>
    <row r="1347" spans="1:13" x14ac:dyDescent="0.2">
      <c r="A1347">
        <v>1255.98954</v>
      </c>
      <c r="B1347">
        <v>0.36104000000000003</v>
      </c>
      <c r="D1347">
        <v>1255.98954</v>
      </c>
      <c r="E1347">
        <v>0.35010000000000002</v>
      </c>
      <c r="G1347">
        <v>1255.98954</v>
      </c>
      <c r="H1347">
        <v>0.35452</v>
      </c>
      <c r="J1347">
        <v>1255.98954</v>
      </c>
      <c r="K1347">
        <v>0.36238999999999999</v>
      </c>
      <c r="M1347">
        <v>6.9790000000000005E-2</v>
      </c>
    </row>
    <row r="1348" spans="1:13" x14ac:dyDescent="0.2">
      <c r="A1348">
        <v>1253.9505999999999</v>
      </c>
      <c r="B1348">
        <v>0.36214000000000002</v>
      </c>
      <c r="D1348">
        <v>1253.9505999999999</v>
      </c>
      <c r="E1348">
        <v>0.35120000000000001</v>
      </c>
      <c r="G1348">
        <v>1253.9505999999999</v>
      </c>
      <c r="H1348">
        <v>0.35509000000000002</v>
      </c>
      <c r="J1348">
        <v>1253.9505999999999</v>
      </c>
      <c r="K1348">
        <v>0.36377999999999999</v>
      </c>
      <c r="M1348">
        <v>7.0989999999999998E-2</v>
      </c>
    </row>
    <row r="1349" spans="1:13" x14ac:dyDescent="0.2">
      <c r="A1349">
        <v>1251.91166</v>
      </c>
      <c r="B1349">
        <v>0.36337999999999998</v>
      </c>
      <c r="D1349">
        <v>1251.91166</v>
      </c>
      <c r="E1349">
        <v>0.35239999999999999</v>
      </c>
      <c r="G1349">
        <v>1251.91166</v>
      </c>
      <c r="H1349">
        <v>0.35591</v>
      </c>
      <c r="J1349">
        <v>1251.91166</v>
      </c>
      <c r="K1349">
        <v>0.36525999999999997</v>
      </c>
      <c r="M1349">
        <v>7.2330000000000005E-2</v>
      </c>
    </row>
    <row r="1350" spans="1:13" x14ac:dyDescent="0.2">
      <c r="A1350">
        <v>1249.8727100000001</v>
      </c>
      <c r="B1350">
        <v>0.36476999999999998</v>
      </c>
      <c r="D1350">
        <v>1249.8727100000001</v>
      </c>
      <c r="E1350">
        <v>0.35366999999999998</v>
      </c>
      <c r="G1350">
        <v>1249.8727100000001</v>
      </c>
      <c r="H1350">
        <v>0.35710999999999998</v>
      </c>
      <c r="J1350">
        <v>1249.8727100000001</v>
      </c>
      <c r="K1350">
        <v>0.36686999999999997</v>
      </c>
      <c r="M1350">
        <v>7.3770000000000002E-2</v>
      </c>
    </row>
    <row r="1351" spans="1:13" x14ac:dyDescent="0.2">
      <c r="A1351">
        <v>1247.83377</v>
      </c>
      <c r="B1351">
        <v>0.36618000000000001</v>
      </c>
      <c r="D1351">
        <v>1247.83377</v>
      </c>
      <c r="E1351">
        <v>0.35494999999999999</v>
      </c>
      <c r="G1351">
        <v>1247.83377</v>
      </c>
      <c r="H1351">
        <v>0.35859999999999997</v>
      </c>
      <c r="J1351">
        <v>1247.83377</v>
      </c>
      <c r="K1351">
        <v>0.36848999999999998</v>
      </c>
      <c r="M1351">
        <v>7.5230000000000005E-2</v>
      </c>
    </row>
    <row r="1352" spans="1:13" x14ac:dyDescent="0.2">
      <c r="A1352">
        <v>1245.7948200000001</v>
      </c>
      <c r="B1352">
        <v>0.36757000000000001</v>
      </c>
      <c r="D1352">
        <v>1245.7948200000001</v>
      </c>
      <c r="E1352">
        <v>0.35621999999999998</v>
      </c>
      <c r="G1352">
        <v>1245.7948200000001</v>
      </c>
      <c r="H1352">
        <v>0.36019000000000001</v>
      </c>
      <c r="J1352">
        <v>1245.7948200000001</v>
      </c>
      <c r="K1352">
        <v>0.36997999999999998</v>
      </c>
      <c r="M1352">
        <v>7.6600000000000001E-2</v>
      </c>
    </row>
    <row r="1353" spans="1:13" x14ac:dyDescent="0.2">
      <c r="A1353">
        <v>1243.7558799999999</v>
      </c>
      <c r="B1353">
        <v>0.36891000000000002</v>
      </c>
      <c r="D1353">
        <v>1243.7558799999999</v>
      </c>
      <c r="E1353">
        <v>0.35741000000000001</v>
      </c>
      <c r="G1353">
        <v>1243.7558799999999</v>
      </c>
      <c r="H1353">
        <v>0.36169000000000001</v>
      </c>
      <c r="J1353">
        <v>1243.7558799999999</v>
      </c>
      <c r="K1353">
        <v>0.37132999999999999</v>
      </c>
      <c r="M1353">
        <v>7.782E-2</v>
      </c>
    </row>
    <row r="1354" spans="1:13" x14ac:dyDescent="0.2">
      <c r="A1354">
        <v>1241.71693</v>
      </c>
      <c r="B1354">
        <v>0.37007000000000001</v>
      </c>
      <c r="D1354">
        <v>1241.71693</v>
      </c>
      <c r="E1354">
        <v>0.35842000000000002</v>
      </c>
      <c r="G1354">
        <v>1241.71693</v>
      </c>
      <c r="H1354">
        <v>0.36305999999999999</v>
      </c>
      <c r="J1354">
        <v>1241.71693</v>
      </c>
      <c r="K1354">
        <v>0.37253999999999998</v>
      </c>
      <c r="M1354">
        <v>7.8829999999999997E-2</v>
      </c>
    </row>
    <row r="1355" spans="1:13" x14ac:dyDescent="0.2">
      <c r="A1355">
        <v>1239.6779899999999</v>
      </c>
      <c r="B1355">
        <v>0.371</v>
      </c>
      <c r="D1355">
        <v>1239.6779899999999</v>
      </c>
      <c r="E1355">
        <v>0.35924</v>
      </c>
      <c r="G1355">
        <v>1239.6779899999999</v>
      </c>
      <c r="H1355">
        <v>0.36427999999999999</v>
      </c>
      <c r="J1355">
        <v>1239.6779899999999</v>
      </c>
      <c r="K1355">
        <v>0.3735</v>
      </c>
      <c r="M1355">
        <v>7.9600000000000004E-2</v>
      </c>
    </row>
    <row r="1356" spans="1:13" x14ac:dyDescent="0.2">
      <c r="A1356">
        <v>1237.63905</v>
      </c>
      <c r="B1356">
        <v>0.37171999999999999</v>
      </c>
      <c r="D1356">
        <v>1237.63905</v>
      </c>
      <c r="E1356">
        <v>0.35983999999999999</v>
      </c>
      <c r="G1356">
        <v>1237.63905</v>
      </c>
      <c r="H1356">
        <v>0.36525999999999997</v>
      </c>
      <c r="J1356">
        <v>1237.63905</v>
      </c>
      <c r="K1356">
        <v>0.37411</v>
      </c>
      <c r="M1356">
        <v>8.0100000000000005E-2</v>
      </c>
    </row>
    <row r="1357" spans="1:13" x14ac:dyDescent="0.2">
      <c r="A1357">
        <v>1235.6001000000001</v>
      </c>
      <c r="B1357">
        <v>0.37209999999999999</v>
      </c>
      <c r="D1357">
        <v>1235.6001000000001</v>
      </c>
      <c r="E1357">
        <v>0.36016999999999999</v>
      </c>
      <c r="G1357">
        <v>1235.6001000000001</v>
      </c>
      <c r="H1357">
        <v>0.3659</v>
      </c>
      <c r="J1357">
        <v>1235.6001000000001</v>
      </c>
      <c r="K1357">
        <v>0.37439</v>
      </c>
      <c r="M1357">
        <v>8.0259999999999998E-2</v>
      </c>
    </row>
    <row r="1358" spans="1:13" x14ac:dyDescent="0.2">
      <c r="A1358">
        <v>1233.56116</v>
      </c>
      <c r="B1358">
        <v>0.37192999999999998</v>
      </c>
      <c r="D1358">
        <v>1233.56116</v>
      </c>
      <c r="E1358">
        <v>0.36013000000000001</v>
      </c>
      <c r="G1358">
        <v>1233.56116</v>
      </c>
      <c r="H1358">
        <v>0.36614999999999998</v>
      </c>
      <c r="J1358">
        <v>1233.56116</v>
      </c>
      <c r="K1358">
        <v>0.37433</v>
      </c>
      <c r="M1358">
        <v>8.0119999999999997E-2</v>
      </c>
    </row>
    <row r="1359" spans="1:13" x14ac:dyDescent="0.2">
      <c r="A1359">
        <v>1231.5222100000001</v>
      </c>
      <c r="B1359">
        <v>0.37126999999999999</v>
      </c>
      <c r="D1359">
        <v>1231.5222100000001</v>
      </c>
      <c r="E1359">
        <v>0.35971999999999998</v>
      </c>
      <c r="G1359">
        <v>1231.5222100000001</v>
      </c>
      <c r="H1359">
        <v>0.36612</v>
      </c>
      <c r="J1359">
        <v>1231.5222100000001</v>
      </c>
      <c r="K1359">
        <v>0.37384000000000001</v>
      </c>
      <c r="M1359">
        <v>7.9699999999999993E-2</v>
      </c>
    </row>
    <row r="1360" spans="1:13" x14ac:dyDescent="0.2">
      <c r="A1360">
        <v>1229.4832699999999</v>
      </c>
      <c r="B1360">
        <v>0.37030000000000002</v>
      </c>
      <c r="D1360">
        <v>1229.4832699999999</v>
      </c>
      <c r="E1360">
        <v>0.35896</v>
      </c>
      <c r="G1360">
        <v>1229.4832699999999</v>
      </c>
      <c r="H1360">
        <v>0.36576999999999998</v>
      </c>
      <c r="J1360">
        <v>1229.4832699999999</v>
      </c>
      <c r="K1360">
        <v>0.37292999999999998</v>
      </c>
      <c r="M1360">
        <v>7.9009999999999997E-2</v>
      </c>
    </row>
    <row r="1361" spans="1:13" x14ac:dyDescent="0.2">
      <c r="A1361">
        <v>1227.44433</v>
      </c>
      <c r="B1361">
        <v>0.36903999999999998</v>
      </c>
      <c r="D1361">
        <v>1227.44433</v>
      </c>
      <c r="E1361">
        <v>0.35793000000000003</v>
      </c>
      <c r="G1361">
        <v>1227.44433</v>
      </c>
      <c r="H1361">
        <v>0.36509000000000003</v>
      </c>
      <c r="J1361">
        <v>1227.44433</v>
      </c>
      <c r="K1361">
        <v>0.37174000000000001</v>
      </c>
      <c r="M1361">
        <v>7.8109999999999999E-2</v>
      </c>
    </row>
    <row r="1362" spans="1:13" x14ac:dyDescent="0.2">
      <c r="A1362">
        <v>1225.4053799999999</v>
      </c>
      <c r="B1362">
        <v>0.36749999999999999</v>
      </c>
      <c r="D1362">
        <v>1225.4053799999999</v>
      </c>
      <c r="E1362">
        <v>0.35666999999999999</v>
      </c>
      <c r="G1362">
        <v>1225.4053799999999</v>
      </c>
      <c r="H1362">
        <v>0.36415999999999998</v>
      </c>
      <c r="J1362">
        <v>1225.4053799999999</v>
      </c>
      <c r="K1362">
        <v>0.37030000000000002</v>
      </c>
      <c r="M1362">
        <v>7.7009999999999995E-2</v>
      </c>
    </row>
    <row r="1363" spans="1:13" x14ac:dyDescent="0.2">
      <c r="A1363">
        <v>1223.36644</v>
      </c>
      <c r="B1363">
        <v>0.36577999999999999</v>
      </c>
      <c r="D1363">
        <v>1223.36644</v>
      </c>
      <c r="E1363">
        <v>0.35525000000000001</v>
      </c>
      <c r="G1363">
        <v>1223.36644</v>
      </c>
      <c r="H1363">
        <v>0.36309999999999998</v>
      </c>
      <c r="J1363">
        <v>1223.36644</v>
      </c>
      <c r="K1363">
        <v>0.36862</v>
      </c>
      <c r="M1363">
        <v>7.5749999999999998E-2</v>
      </c>
    </row>
    <row r="1364" spans="1:13" x14ac:dyDescent="0.2">
      <c r="A1364">
        <v>1221.3274899999999</v>
      </c>
      <c r="B1364">
        <v>0.36398999999999998</v>
      </c>
      <c r="D1364">
        <v>1221.3274899999999</v>
      </c>
      <c r="E1364">
        <v>0.35377999999999998</v>
      </c>
      <c r="G1364">
        <v>1221.3274899999999</v>
      </c>
      <c r="H1364">
        <v>0.36193999999999998</v>
      </c>
      <c r="J1364">
        <v>1221.3274899999999</v>
      </c>
      <c r="K1364">
        <v>0.36677999999999999</v>
      </c>
      <c r="M1364">
        <v>7.4389999999999998E-2</v>
      </c>
    </row>
    <row r="1365" spans="1:13" x14ac:dyDescent="0.2">
      <c r="A1365">
        <v>1219.28855</v>
      </c>
      <c r="B1365">
        <v>0.36215000000000003</v>
      </c>
      <c r="D1365">
        <v>1219.28855</v>
      </c>
      <c r="E1365">
        <v>0.35231000000000001</v>
      </c>
      <c r="G1365">
        <v>1219.28855</v>
      </c>
      <c r="H1365">
        <v>0.36065999999999998</v>
      </c>
      <c r="J1365">
        <v>1219.28855</v>
      </c>
      <c r="K1365">
        <v>0.3649</v>
      </c>
      <c r="M1365">
        <v>7.2959999999999997E-2</v>
      </c>
    </row>
    <row r="1366" spans="1:13" x14ac:dyDescent="0.2">
      <c r="A1366">
        <v>1217.2496100000001</v>
      </c>
      <c r="B1366">
        <v>0.36024</v>
      </c>
      <c r="D1366">
        <v>1217.2496100000001</v>
      </c>
      <c r="E1366">
        <v>0.35082999999999998</v>
      </c>
      <c r="G1366">
        <v>1217.2496100000001</v>
      </c>
      <c r="H1366">
        <v>0.35937000000000002</v>
      </c>
      <c r="J1366">
        <v>1217.2496100000001</v>
      </c>
      <c r="K1366">
        <v>0.36301</v>
      </c>
      <c r="M1366">
        <v>7.1480000000000002E-2</v>
      </c>
    </row>
    <row r="1367" spans="1:13" x14ac:dyDescent="0.2">
      <c r="A1367">
        <v>1215.21066</v>
      </c>
      <c r="B1367">
        <v>0.35842000000000002</v>
      </c>
      <c r="D1367">
        <v>1215.21066</v>
      </c>
      <c r="E1367">
        <v>0.34938000000000002</v>
      </c>
      <c r="G1367">
        <v>1215.21066</v>
      </c>
      <c r="H1367">
        <v>0.35816999999999999</v>
      </c>
      <c r="J1367">
        <v>1215.21066</v>
      </c>
      <c r="K1367">
        <v>0.36130000000000001</v>
      </c>
      <c r="M1367">
        <v>7.0050000000000001E-2</v>
      </c>
    </row>
    <row r="1368" spans="1:13" x14ac:dyDescent="0.2">
      <c r="A1368">
        <v>1213.1717200000001</v>
      </c>
      <c r="B1368">
        <v>0.35685</v>
      </c>
      <c r="D1368">
        <v>1213.1717200000001</v>
      </c>
      <c r="E1368">
        <v>0.34809000000000001</v>
      </c>
      <c r="G1368">
        <v>1213.1717200000001</v>
      </c>
      <c r="H1368">
        <v>0.35707</v>
      </c>
      <c r="J1368">
        <v>1213.1717200000001</v>
      </c>
      <c r="K1368">
        <v>0.35982999999999998</v>
      </c>
      <c r="M1368">
        <v>6.8779999999999994E-2</v>
      </c>
    </row>
    <row r="1369" spans="1:13" x14ac:dyDescent="0.2">
      <c r="A1369">
        <v>1211.1327699999999</v>
      </c>
      <c r="B1369">
        <v>0.35554999999999998</v>
      </c>
      <c r="D1369">
        <v>1211.1327699999999</v>
      </c>
      <c r="E1369">
        <v>0.34698000000000001</v>
      </c>
      <c r="G1369">
        <v>1211.1327699999999</v>
      </c>
      <c r="H1369">
        <v>0.35615000000000002</v>
      </c>
      <c r="J1369">
        <v>1211.1327699999999</v>
      </c>
      <c r="K1369">
        <v>0.35854999999999998</v>
      </c>
      <c r="M1369">
        <v>6.7650000000000002E-2</v>
      </c>
    </row>
    <row r="1370" spans="1:13" x14ac:dyDescent="0.2">
      <c r="A1370">
        <v>1209.09383</v>
      </c>
      <c r="B1370">
        <v>0.35437999999999997</v>
      </c>
      <c r="D1370">
        <v>1209.09383</v>
      </c>
      <c r="E1370">
        <v>0.34598000000000001</v>
      </c>
      <c r="G1370">
        <v>1209.09383</v>
      </c>
      <c r="H1370">
        <v>0.35542000000000001</v>
      </c>
      <c r="J1370">
        <v>1209.09383</v>
      </c>
      <c r="K1370">
        <v>0.3574</v>
      </c>
      <c r="M1370">
        <v>6.6619999999999999E-2</v>
      </c>
    </row>
    <row r="1371" spans="1:13" x14ac:dyDescent="0.2">
      <c r="A1371">
        <v>1207.0548899999999</v>
      </c>
      <c r="B1371">
        <v>0.35316999999999998</v>
      </c>
      <c r="D1371">
        <v>1207.0548899999999</v>
      </c>
      <c r="E1371">
        <v>0.34506999999999999</v>
      </c>
      <c r="G1371">
        <v>1207.0548899999999</v>
      </c>
      <c r="H1371">
        <v>0.35482999999999998</v>
      </c>
      <c r="J1371">
        <v>1207.0548899999999</v>
      </c>
      <c r="K1371">
        <v>0.35630000000000001</v>
      </c>
      <c r="M1371">
        <v>6.5720000000000001E-2</v>
      </c>
    </row>
    <row r="1372" spans="1:13" x14ac:dyDescent="0.2">
      <c r="A1372">
        <v>1205.01594</v>
      </c>
      <c r="B1372">
        <v>0.35202</v>
      </c>
      <c r="D1372">
        <v>1205.01594</v>
      </c>
      <c r="E1372">
        <v>0.34421000000000002</v>
      </c>
      <c r="G1372">
        <v>1205.01594</v>
      </c>
      <c r="H1372">
        <v>0.35433999999999999</v>
      </c>
      <c r="J1372">
        <v>1205.01594</v>
      </c>
      <c r="K1372">
        <v>0.35521000000000003</v>
      </c>
      <c r="M1372">
        <v>6.4890000000000003E-2</v>
      </c>
    </row>
    <row r="1373" spans="1:13" x14ac:dyDescent="0.2">
      <c r="A1373">
        <v>1202.9770000000001</v>
      </c>
      <c r="B1373">
        <v>0.35095999999999999</v>
      </c>
      <c r="D1373">
        <v>1202.9770000000001</v>
      </c>
      <c r="E1373">
        <v>0.34337000000000001</v>
      </c>
      <c r="G1373">
        <v>1202.9770000000001</v>
      </c>
      <c r="H1373">
        <v>0.35393000000000002</v>
      </c>
      <c r="J1373">
        <v>1202.9770000000001</v>
      </c>
      <c r="K1373">
        <v>0.35415999999999997</v>
      </c>
      <c r="M1373">
        <v>6.4060000000000006E-2</v>
      </c>
    </row>
    <row r="1374" spans="1:13" x14ac:dyDescent="0.2">
      <c r="A1374">
        <v>1200.93805</v>
      </c>
      <c r="B1374">
        <v>0.34989999999999999</v>
      </c>
      <c r="D1374">
        <v>1200.93805</v>
      </c>
      <c r="E1374">
        <v>0.34259000000000001</v>
      </c>
      <c r="G1374">
        <v>1200.93805</v>
      </c>
      <c r="H1374">
        <v>0.35352</v>
      </c>
      <c r="J1374">
        <v>1200.93805</v>
      </c>
      <c r="K1374">
        <v>0.35305999999999998</v>
      </c>
      <c r="M1374">
        <v>6.3219999999999998E-2</v>
      </c>
    </row>
    <row r="1375" spans="1:13" x14ac:dyDescent="0.2">
      <c r="A1375">
        <v>1198.8991100000001</v>
      </c>
      <c r="B1375">
        <v>0.34887000000000001</v>
      </c>
      <c r="D1375">
        <v>1198.8991100000001</v>
      </c>
      <c r="E1375">
        <v>0.34189999999999998</v>
      </c>
      <c r="G1375">
        <v>1198.8991100000001</v>
      </c>
      <c r="H1375">
        <v>0.35310999999999998</v>
      </c>
      <c r="J1375">
        <v>1198.8991100000001</v>
      </c>
      <c r="K1375">
        <v>0.35187000000000002</v>
      </c>
      <c r="M1375">
        <v>6.2370000000000002E-2</v>
      </c>
    </row>
    <row r="1376" spans="1:13" x14ac:dyDescent="0.2">
      <c r="A1376">
        <v>1196.8601699999999</v>
      </c>
      <c r="B1376">
        <v>0.34797</v>
      </c>
      <c r="D1376">
        <v>1196.8601699999999</v>
      </c>
      <c r="E1376">
        <v>0.34122999999999998</v>
      </c>
      <c r="G1376">
        <v>1196.8601699999999</v>
      </c>
      <c r="H1376">
        <v>0.35271999999999998</v>
      </c>
      <c r="J1376">
        <v>1196.8601699999999</v>
      </c>
      <c r="K1376">
        <v>0.35066999999999998</v>
      </c>
      <c r="M1376">
        <v>6.1490000000000003E-2</v>
      </c>
    </row>
    <row r="1377" spans="1:13" x14ac:dyDescent="0.2">
      <c r="A1377">
        <v>1194.82122</v>
      </c>
      <c r="B1377">
        <v>0.34721999999999997</v>
      </c>
      <c r="D1377">
        <v>1194.82122</v>
      </c>
      <c r="E1377">
        <v>0.34055000000000002</v>
      </c>
      <c r="G1377">
        <v>1194.82122</v>
      </c>
      <c r="H1377">
        <v>0.35239999999999999</v>
      </c>
      <c r="J1377">
        <v>1194.82122</v>
      </c>
      <c r="K1377">
        <v>0.34960999999999998</v>
      </c>
      <c r="M1377">
        <v>6.062E-2</v>
      </c>
    </row>
    <row r="1378" spans="1:13" x14ac:dyDescent="0.2">
      <c r="A1378">
        <v>1192.7822799999999</v>
      </c>
      <c r="B1378">
        <v>0.34660999999999997</v>
      </c>
      <c r="D1378">
        <v>1192.7822799999999</v>
      </c>
      <c r="E1378">
        <v>0.33994000000000002</v>
      </c>
      <c r="G1378">
        <v>1192.7822799999999</v>
      </c>
      <c r="H1378">
        <v>0.35213</v>
      </c>
      <c r="J1378">
        <v>1192.7822799999999</v>
      </c>
      <c r="K1378">
        <v>0.34870000000000001</v>
      </c>
      <c r="M1378">
        <v>5.9889999999999999E-2</v>
      </c>
    </row>
    <row r="1379" spans="1:13" x14ac:dyDescent="0.2">
      <c r="A1379">
        <v>1190.74333</v>
      </c>
      <c r="B1379">
        <v>0.34616000000000002</v>
      </c>
      <c r="D1379">
        <v>1190.74333</v>
      </c>
      <c r="E1379">
        <v>0.33949000000000001</v>
      </c>
      <c r="G1379">
        <v>1190.74333</v>
      </c>
      <c r="H1379">
        <v>0.35183999999999999</v>
      </c>
      <c r="J1379">
        <v>1190.74333</v>
      </c>
      <c r="K1379">
        <v>0.34786</v>
      </c>
      <c r="M1379">
        <v>5.9249999999999997E-2</v>
      </c>
    </row>
    <row r="1380" spans="1:13" x14ac:dyDescent="0.2">
      <c r="A1380">
        <v>1188.7043900000001</v>
      </c>
      <c r="B1380">
        <v>0.34583000000000003</v>
      </c>
      <c r="D1380">
        <v>1188.7043900000001</v>
      </c>
      <c r="E1380">
        <v>0.33922999999999998</v>
      </c>
      <c r="G1380">
        <v>1188.7043900000001</v>
      </c>
      <c r="H1380">
        <v>0.35160999999999998</v>
      </c>
      <c r="J1380">
        <v>1188.7043900000001</v>
      </c>
      <c r="K1380">
        <v>0.34710999999999997</v>
      </c>
      <c r="M1380">
        <v>5.8619999999999998E-2</v>
      </c>
    </row>
    <row r="1381" spans="1:13" x14ac:dyDescent="0.2">
      <c r="A1381">
        <v>1186.66545</v>
      </c>
      <c r="B1381">
        <v>0.34553</v>
      </c>
      <c r="D1381">
        <v>1186.66545</v>
      </c>
      <c r="E1381">
        <v>0.33906999999999998</v>
      </c>
      <c r="G1381">
        <v>1186.66545</v>
      </c>
      <c r="H1381">
        <v>0.35147</v>
      </c>
      <c r="J1381">
        <v>1186.66545</v>
      </c>
      <c r="K1381">
        <v>0.34654000000000001</v>
      </c>
      <c r="M1381">
        <v>5.7979999999999997E-2</v>
      </c>
    </row>
    <row r="1382" spans="1:13" x14ac:dyDescent="0.2">
      <c r="A1382">
        <v>1184.6265000000001</v>
      </c>
      <c r="B1382">
        <v>0.34528999999999999</v>
      </c>
      <c r="D1382">
        <v>1184.6265000000001</v>
      </c>
      <c r="E1382">
        <v>0.33899000000000001</v>
      </c>
      <c r="G1382">
        <v>1184.6265000000001</v>
      </c>
      <c r="H1382">
        <v>0.3513</v>
      </c>
      <c r="J1382">
        <v>1184.6265000000001</v>
      </c>
      <c r="K1382">
        <v>0.34616999999999998</v>
      </c>
      <c r="M1382">
        <v>5.7410000000000003E-2</v>
      </c>
    </row>
    <row r="1383" spans="1:13" x14ac:dyDescent="0.2">
      <c r="A1383">
        <v>1182.5875599999999</v>
      </c>
      <c r="B1383">
        <v>0.34515000000000001</v>
      </c>
      <c r="D1383">
        <v>1182.5875599999999</v>
      </c>
      <c r="E1383">
        <v>0.33914</v>
      </c>
      <c r="G1383">
        <v>1182.5875599999999</v>
      </c>
      <c r="H1383">
        <v>0.35111999999999999</v>
      </c>
      <c r="J1383">
        <v>1182.5875599999999</v>
      </c>
      <c r="K1383">
        <v>0.34593000000000002</v>
      </c>
      <c r="M1383">
        <v>5.697E-2</v>
      </c>
    </row>
    <row r="1384" spans="1:13" x14ac:dyDescent="0.2">
      <c r="A1384">
        <v>1180.5486100000001</v>
      </c>
      <c r="B1384">
        <v>0.34511999999999998</v>
      </c>
      <c r="D1384">
        <v>1180.5486100000001</v>
      </c>
      <c r="E1384">
        <v>0.33943000000000001</v>
      </c>
      <c r="G1384">
        <v>1180.5486100000001</v>
      </c>
      <c r="H1384">
        <v>0.35100999999999999</v>
      </c>
      <c r="J1384">
        <v>1180.5486100000001</v>
      </c>
      <c r="K1384">
        <v>0.34581000000000001</v>
      </c>
      <c r="M1384">
        <v>5.663E-2</v>
      </c>
    </row>
    <row r="1385" spans="1:13" x14ac:dyDescent="0.2">
      <c r="A1385">
        <v>1178.5096699999999</v>
      </c>
      <c r="B1385">
        <v>0.34517999999999999</v>
      </c>
      <c r="D1385">
        <v>1178.5096699999999</v>
      </c>
      <c r="E1385">
        <v>0.33967000000000003</v>
      </c>
      <c r="G1385">
        <v>1178.5096699999999</v>
      </c>
      <c r="H1385">
        <v>0.35094999999999998</v>
      </c>
      <c r="J1385">
        <v>1178.5096699999999</v>
      </c>
      <c r="K1385">
        <v>0.34578999999999999</v>
      </c>
      <c r="M1385">
        <v>5.638E-2</v>
      </c>
    </row>
    <row r="1386" spans="1:13" x14ac:dyDescent="0.2">
      <c r="A1386">
        <v>1176.47072</v>
      </c>
      <c r="B1386">
        <v>0.34525</v>
      </c>
      <c r="D1386">
        <v>1176.47072</v>
      </c>
      <c r="E1386">
        <v>0.33986</v>
      </c>
      <c r="G1386">
        <v>1176.47072</v>
      </c>
      <c r="H1386">
        <v>0.35082999999999998</v>
      </c>
      <c r="J1386">
        <v>1176.47072</v>
      </c>
      <c r="K1386">
        <v>0.34577999999999998</v>
      </c>
      <c r="M1386">
        <v>5.6149999999999999E-2</v>
      </c>
    </row>
    <row r="1387" spans="1:13" x14ac:dyDescent="0.2">
      <c r="A1387">
        <v>1174.4317799999999</v>
      </c>
      <c r="B1387">
        <v>0.34520000000000001</v>
      </c>
      <c r="D1387">
        <v>1174.4317799999999</v>
      </c>
      <c r="E1387">
        <v>0.33998</v>
      </c>
      <c r="G1387">
        <v>1174.4317799999999</v>
      </c>
      <c r="H1387">
        <v>0.35054999999999997</v>
      </c>
      <c r="J1387">
        <v>1174.4317799999999</v>
      </c>
      <c r="K1387">
        <v>0.34566999999999998</v>
      </c>
      <c r="M1387">
        <v>5.5750000000000001E-2</v>
      </c>
    </row>
    <row r="1388" spans="1:13" x14ac:dyDescent="0.2">
      <c r="A1388">
        <v>1172.39284</v>
      </c>
      <c r="B1388">
        <v>0.34492</v>
      </c>
      <c r="D1388">
        <v>1172.39284</v>
      </c>
      <c r="E1388">
        <v>0.33983000000000002</v>
      </c>
      <c r="G1388">
        <v>1172.39284</v>
      </c>
      <c r="H1388">
        <v>0.34998000000000001</v>
      </c>
      <c r="J1388">
        <v>1172.39284</v>
      </c>
      <c r="K1388">
        <v>0.34538999999999997</v>
      </c>
      <c r="M1388">
        <v>5.5030000000000003E-2</v>
      </c>
    </row>
    <row r="1389" spans="1:13" x14ac:dyDescent="0.2">
      <c r="A1389">
        <v>1170.3538900000001</v>
      </c>
      <c r="B1389">
        <v>0.34437000000000001</v>
      </c>
      <c r="D1389">
        <v>1170.3538900000001</v>
      </c>
      <c r="E1389">
        <v>0.33933999999999997</v>
      </c>
      <c r="G1389">
        <v>1170.3538900000001</v>
      </c>
      <c r="H1389">
        <v>0.34903000000000001</v>
      </c>
      <c r="J1389">
        <v>1170.3538900000001</v>
      </c>
      <c r="K1389">
        <v>0.34495999999999999</v>
      </c>
      <c r="M1389">
        <v>5.398E-2</v>
      </c>
    </row>
    <row r="1390" spans="1:13" x14ac:dyDescent="0.2">
      <c r="A1390">
        <v>1168.31495</v>
      </c>
      <c r="B1390">
        <v>0.34367999999999999</v>
      </c>
      <c r="D1390">
        <v>1168.31495</v>
      </c>
      <c r="E1390">
        <v>0.33864</v>
      </c>
      <c r="G1390">
        <v>1168.31495</v>
      </c>
      <c r="H1390">
        <v>0.34782999999999997</v>
      </c>
      <c r="J1390">
        <v>1168.31495</v>
      </c>
      <c r="K1390">
        <v>0.34444000000000002</v>
      </c>
      <c r="M1390">
        <v>5.2749999999999998E-2</v>
      </c>
    </row>
    <row r="1391" spans="1:13" x14ac:dyDescent="0.2">
      <c r="A1391">
        <v>1166.2760000000001</v>
      </c>
      <c r="B1391">
        <v>0.34298000000000001</v>
      </c>
      <c r="D1391">
        <v>1166.2760000000001</v>
      </c>
      <c r="E1391">
        <v>0.33788000000000001</v>
      </c>
      <c r="G1391">
        <v>1166.2760000000001</v>
      </c>
      <c r="H1391">
        <v>0.34656999999999999</v>
      </c>
      <c r="J1391">
        <v>1166.2760000000001</v>
      </c>
      <c r="K1391">
        <v>0.34381</v>
      </c>
      <c r="M1391">
        <v>5.144E-2</v>
      </c>
    </row>
    <row r="1392" spans="1:13" x14ac:dyDescent="0.2">
      <c r="A1392">
        <v>1164.2370599999999</v>
      </c>
      <c r="B1392">
        <v>0.34225</v>
      </c>
      <c r="D1392">
        <v>1164.2370599999999</v>
      </c>
      <c r="E1392">
        <v>0.33715000000000001</v>
      </c>
      <c r="G1392">
        <v>1164.2370599999999</v>
      </c>
      <c r="H1392">
        <v>0.34532000000000002</v>
      </c>
      <c r="J1392">
        <v>1164.2370599999999</v>
      </c>
      <c r="K1392">
        <v>0.34310000000000002</v>
      </c>
      <c r="M1392">
        <v>5.0099999999999999E-2</v>
      </c>
    </row>
    <row r="1393" spans="1:13" x14ac:dyDescent="0.2">
      <c r="A1393">
        <v>1162.19812</v>
      </c>
      <c r="B1393">
        <v>0.34153</v>
      </c>
      <c r="D1393">
        <v>1162.19812</v>
      </c>
      <c r="E1393">
        <v>0.33644000000000002</v>
      </c>
      <c r="G1393">
        <v>1162.19812</v>
      </c>
      <c r="H1393">
        <v>0.34405999999999998</v>
      </c>
      <c r="J1393">
        <v>1162.19812</v>
      </c>
      <c r="K1393">
        <v>0.34238000000000002</v>
      </c>
      <c r="M1393">
        <v>4.8770000000000001E-2</v>
      </c>
    </row>
    <row r="1394" spans="1:13" x14ac:dyDescent="0.2">
      <c r="A1394">
        <v>1160.1591699999999</v>
      </c>
      <c r="B1394">
        <v>0.34083000000000002</v>
      </c>
      <c r="D1394">
        <v>1160.1591699999999</v>
      </c>
      <c r="E1394">
        <v>0.33577000000000001</v>
      </c>
      <c r="G1394">
        <v>1160.1591699999999</v>
      </c>
      <c r="H1394">
        <v>0.34277000000000002</v>
      </c>
      <c r="J1394">
        <v>1160.1591699999999</v>
      </c>
      <c r="K1394">
        <v>0.34162999999999999</v>
      </c>
      <c r="M1394">
        <v>4.7460000000000002E-2</v>
      </c>
    </row>
    <row r="1395" spans="1:13" x14ac:dyDescent="0.2">
      <c r="A1395">
        <v>1158.12023</v>
      </c>
      <c r="B1395">
        <v>0.34010000000000001</v>
      </c>
      <c r="D1395">
        <v>1158.12023</v>
      </c>
      <c r="E1395">
        <v>0.33505000000000001</v>
      </c>
      <c r="G1395">
        <v>1158.12023</v>
      </c>
      <c r="H1395">
        <v>0.34142</v>
      </c>
      <c r="J1395">
        <v>1158.12023</v>
      </c>
      <c r="K1395">
        <v>0.34088000000000002</v>
      </c>
      <c r="M1395">
        <v>4.6129999999999997E-2</v>
      </c>
    </row>
    <row r="1396" spans="1:13" x14ac:dyDescent="0.2">
      <c r="A1396">
        <v>1156.0812800000001</v>
      </c>
      <c r="B1396">
        <v>0.33928999999999998</v>
      </c>
      <c r="D1396">
        <v>1156.0812800000001</v>
      </c>
      <c r="E1396">
        <v>0.33421000000000001</v>
      </c>
      <c r="G1396">
        <v>1156.0812800000001</v>
      </c>
      <c r="H1396">
        <v>0.34005999999999997</v>
      </c>
      <c r="J1396">
        <v>1156.0812800000001</v>
      </c>
      <c r="K1396">
        <v>0.34021000000000001</v>
      </c>
      <c r="M1396">
        <v>4.48E-2</v>
      </c>
    </row>
    <row r="1397" spans="1:13" x14ac:dyDescent="0.2">
      <c r="A1397">
        <v>1154.04234</v>
      </c>
      <c r="B1397">
        <v>0.33845999999999998</v>
      </c>
      <c r="D1397">
        <v>1154.04234</v>
      </c>
      <c r="E1397">
        <v>0.33335999999999999</v>
      </c>
      <c r="G1397">
        <v>1154.04234</v>
      </c>
      <c r="H1397">
        <v>0.3387</v>
      </c>
      <c r="J1397">
        <v>1154.04234</v>
      </c>
      <c r="K1397">
        <v>0.33955000000000002</v>
      </c>
      <c r="M1397">
        <v>4.3450000000000003E-2</v>
      </c>
    </row>
    <row r="1398" spans="1:13" x14ac:dyDescent="0.2">
      <c r="A1398">
        <v>1152.0034000000001</v>
      </c>
      <c r="B1398">
        <v>0.33762999999999999</v>
      </c>
      <c r="D1398">
        <v>1152.0034000000001</v>
      </c>
      <c r="E1398">
        <v>0.33250000000000002</v>
      </c>
      <c r="G1398">
        <v>1152.0034000000001</v>
      </c>
      <c r="H1398">
        <v>0.33733000000000002</v>
      </c>
      <c r="J1398">
        <v>1152.0034000000001</v>
      </c>
      <c r="K1398">
        <v>0.33878999999999998</v>
      </c>
      <c r="M1398">
        <v>4.2040000000000001E-2</v>
      </c>
    </row>
    <row r="1399" spans="1:13" x14ac:dyDescent="0.2">
      <c r="A1399">
        <v>1149.9644499999999</v>
      </c>
      <c r="B1399">
        <v>0.33672999999999997</v>
      </c>
      <c r="D1399">
        <v>1149.9644499999999</v>
      </c>
      <c r="E1399">
        <v>0.33160000000000001</v>
      </c>
      <c r="G1399">
        <v>1149.9644499999999</v>
      </c>
      <c r="H1399">
        <v>0.33588000000000001</v>
      </c>
      <c r="J1399">
        <v>1149.9644499999999</v>
      </c>
      <c r="K1399">
        <v>0.33794999999999997</v>
      </c>
      <c r="M1399">
        <v>4.0570000000000002E-2</v>
      </c>
    </row>
    <row r="1400" spans="1:13" x14ac:dyDescent="0.2">
      <c r="A1400">
        <v>1147.92551</v>
      </c>
      <c r="B1400">
        <v>0.33571000000000001</v>
      </c>
      <c r="D1400">
        <v>1147.92551</v>
      </c>
      <c r="E1400">
        <v>0.3306</v>
      </c>
      <c r="G1400">
        <v>1147.92551</v>
      </c>
      <c r="H1400">
        <v>0.33439000000000002</v>
      </c>
      <c r="J1400">
        <v>1147.92551</v>
      </c>
      <c r="K1400">
        <v>0.33711000000000002</v>
      </c>
      <c r="M1400">
        <v>3.909E-2</v>
      </c>
    </row>
    <row r="1401" spans="1:13" x14ac:dyDescent="0.2">
      <c r="A1401">
        <v>1145.8865599999999</v>
      </c>
      <c r="B1401">
        <v>0.33476</v>
      </c>
      <c r="D1401">
        <v>1145.8865599999999</v>
      </c>
      <c r="E1401">
        <v>0.32956999999999997</v>
      </c>
      <c r="G1401">
        <v>1145.8865599999999</v>
      </c>
      <c r="H1401">
        <v>0.33298</v>
      </c>
      <c r="J1401">
        <v>1145.8865599999999</v>
      </c>
      <c r="K1401">
        <v>0.33627000000000001</v>
      </c>
      <c r="M1401">
        <v>3.7659999999999999E-2</v>
      </c>
    </row>
    <row r="1402" spans="1:13" x14ac:dyDescent="0.2">
      <c r="A1402">
        <v>1143.84762</v>
      </c>
      <c r="B1402">
        <v>0.33400999999999997</v>
      </c>
      <c r="D1402">
        <v>1143.84762</v>
      </c>
      <c r="E1402">
        <v>0.32862000000000002</v>
      </c>
      <c r="G1402">
        <v>1143.84762</v>
      </c>
      <c r="H1402">
        <v>0.33167999999999997</v>
      </c>
      <c r="J1402">
        <v>1143.84762</v>
      </c>
      <c r="K1402">
        <v>0.33551999999999998</v>
      </c>
      <c r="M1402">
        <v>3.6299999999999999E-2</v>
      </c>
    </row>
    <row r="1403" spans="1:13" x14ac:dyDescent="0.2">
      <c r="A1403">
        <v>1141.8086800000001</v>
      </c>
      <c r="B1403">
        <v>0.33340999999999998</v>
      </c>
      <c r="D1403">
        <v>1141.8086800000001</v>
      </c>
      <c r="E1403">
        <v>0.32788</v>
      </c>
      <c r="G1403">
        <v>1141.8086800000001</v>
      </c>
      <c r="H1403">
        <v>0.33055000000000001</v>
      </c>
      <c r="J1403">
        <v>1141.8086800000001</v>
      </c>
      <c r="K1403">
        <v>0.33502999999999999</v>
      </c>
      <c r="M1403">
        <v>3.5040000000000002E-2</v>
      </c>
    </row>
    <row r="1404" spans="1:13" x14ac:dyDescent="0.2">
      <c r="A1404">
        <v>1139.76973</v>
      </c>
      <c r="B1404">
        <v>0.33298</v>
      </c>
      <c r="D1404">
        <v>1139.76973</v>
      </c>
      <c r="E1404">
        <v>0.32741999999999999</v>
      </c>
      <c r="G1404">
        <v>1139.76973</v>
      </c>
      <c r="H1404">
        <v>0.32980999999999999</v>
      </c>
      <c r="J1404">
        <v>1139.76973</v>
      </c>
      <c r="K1404">
        <v>0.33481</v>
      </c>
      <c r="M1404">
        <v>3.397E-2</v>
      </c>
    </row>
    <row r="1405" spans="1:13" x14ac:dyDescent="0.2">
      <c r="A1405">
        <v>1137.7307900000001</v>
      </c>
      <c r="B1405">
        <v>0.33287</v>
      </c>
      <c r="D1405">
        <v>1137.7307900000001</v>
      </c>
      <c r="E1405">
        <v>0.32718000000000003</v>
      </c>
      <c r="G1405">
        <v>1137.7307900000001</v>
      </c>
      <c r="H1405">
        <v>0.32941999999999999</v>
      </c>
      <c r="J1405">
        <v>1137.7307900000001</v>
      </c>
      <c r="K1405">
        <v>0.33477000000000001</v>
      </c>
      <c r="M1405">
        <v>3.3230000000000003E-2</v>
      </c>
    </row>
    <row r="1406" spans="1:13" x14ac:dyDescent="0.2">
      <c r="A1406">
        <v>1135.69184</v>
      </c>
      <c r="B1406">
        <v>0.33304</v>
      </c>
      <c r="D1406">
        <v>1135.69184</v>
      </c>
      <c r="E1406">
        <v>0.32713999999999999</v>
      </c>
      <c r="G1406">
        <v>1135.69184</v>
      </c>
      <c r="H1406">
        <v>0.32923999999999998</v>
      </c>
      <c r="J1406">
        <v>1135.69184</v>
      </c>
      <c r="K1406">
        <v>0.33493000000000001</v>
      </c>
      <c r="M1406">
        <v>3.2759999999999997E-2</v>
      </c>
    </row>
    <row r="1407" spans="1:13" x14ac:dyDescent="0.2">
      <c r="A1407">
        <v>1133.6529</v>
      </c>
      <c r="B1407">
        <v>0.33340999999999998</v>
      </c>
      <c r="D1407">
        <v>1133.6529</v>
      </c>
      <c r="E1407">
        <v>0.32732</v>
      </c>
      <c r="G1407">
        <v>1133.6529</v>
      </c>
      <c r="H1407">
        <v>0.32929000000000003</v>
      </c>
      <c r="J1407">
        <v>1133.6529</v>
      </c>
      <c r="K1407">
        <v>0.33527000000000001</v>
      </c>
      <c r="M1407">
        <v>3.2500000000000001E-2</v>
      </c>
    </row>
    <row r="1408" spans="1:13" x14ac:dyDescent="0.2">
      <c r="A1408">
        <v>1131.6139599999999</v>
      </c>
      <c r="B1408">
        <v>0.33398</v>
      </c>
      <c r="D1408">
        <v>1131.6139599999999</v>
      </c>
      <c r="E1408">
        <v>0.32769999999999999</v>
      </c>
      <c r="G1408">
        <v>1131.6139599999999</v>
      </c>
      <c r="H1408">
        <v>0.32957999999999998</v>
      </c>
      <c r="J1408">
        <v>1131.6139599999999</v>
      </c>
      <c r="K1408">
        <v>0.33578999999999998</v>
      </c>
      <c r="M1408">
        <v>3.2419999999999997E-2</v>
      </c>
    </row>
    <row r="1409" spans="1:13" x14ac:dyDescent="0.2">
      <c r="A1409">
        <v>1129.57501</v>
      </c>
      <c r="B1409">
        <v>0.33465</v>
      </c>
      <c r="D1409">
        <v>1129.57501</v>
      </c>
      <c r="E1409">
        <v>0.32818999999999998</v>
      </c>
      <c r="G1409">
        <v>1129.57501</v>
      </c>
      <c r="H1409">
        <v>0.33001999999999998</v>
      </c>
      <c r="J1409">
        <v>1129.57501</v>
      </c>
      <c r="K1409">
        <v>0.33640999999999999</v>
      </c>
      <c r="M1409">
        <v>3.2489999999999998E-2</v>
      </c>
    </row>
    <row r="1410" spans="1:13" x14ac:dyDescent="0.2">
      <c r="A1410">
        <v>1127.5360700000001</v>
      </c>
      <c r="B1410">
        <v>0.33528999999999998</v>
      </c>
      <c r="D1410">
        <v>1127.5360700000001</v>
      </c>
      <c r="E1410">
        <v>0.32873000000000002</v>
      </c>
      <c r="G1410">
        <v>1127.5360700000001</v>
      </c>
      <c r="H1410">
        <v>0.33051999999999998</v>
      </c>
      <c r="J1410">
        <v>1127.5360700000001</v>
      </c>
      <c r="K1410">
        <v>0.33694000000000002</v>
      </c>
      <c r="M1410">
        <v>3.2590000000000001E-2</v>
      </c>
    </row>
    <row r="1411" spans="1:13" x14ac:dyDescent="0.2">
      <c r="A1411">
        <v>1125.49712</v>
      </c>
      <c r="B1411">
        <v>0.33588000000000001</v>
      </c>
      <c r="D1411">
        <v>1125.49712</v>
      </c>
      <c r="E1411">
        <v>0.32923000000000002</v>
      </c>
      <c r="G1411">
        <v>1125.49712</v>
      </c>
      <c r="H1411">
        <v>0.33099000000000001</v>
      </c>
      <c r="J1411">
        <v>1125.49712</v>
      </c>
      <c r="K1411">
        <v>0.33731</v>
      </c>
      <c r="M1411">
        <v>3.2599999999999997E-2</v>
      </c>
    </row>
    <row r="1412" spans="1:13" x14ac:dyDescent="0.2">
      <c r="A1412">
        <v>1123.4581800000001</v>
      </c>
      <c r="B1412">
        <v>0.33643000000000001</v>
      </c>
      <c r="D1412">
        <v>1123.4581800000001</v>
      </c>
      <c r="E1412">
        <v>0.32966000000000001</v>
      </c>
      <c r="G1412">
        <v>1123.4581800000001</v>
      </c>
      <c r="H1412">
        <v>0.33144000000000001</v>
      </c>
      <c r="J1412">
        <v>1123.4581800000001</v>
      </c>
      <c r="K1412">
        <v>0.33761000000000002</v>
      </c>
      <c r="M1412">
        <v>3.2509999999999997E-2</v>
      </c>
    </row>
    <row r="1413" spans="1:13" x14ac:dyDescent="0.2">
      <c r="A1413">
        <v>1121.4192399999999</v>
      </c>
      <c r="B1413">
        <v>0.33693000000000001</v>
      </c>
      <c r="D1413">
        <v>1121.4192399999999</v>
      </c>
      <c r="E1413">
        <v>0.33005000000000001</v>
      </c>
      <c r="G1413">
        <v>1121.4192399999999</v>
      </c>
      <c r="H1413">
        <v>0.33190999999999998</v>
      </c>
      <c r="J1413">
        <v>1121.4192399999999</v>
      </c>
      <c r="K1413">
        <v>0.33789999999999998</v>
      </c>
      <c r="M1413">
        <v>3.2399999999999998E-2</v>
      </c>
    </row>
    <row r="1414" spans="1:13" x14ac:dyDescent="0.2">
      <c r="A1414">
        <v>1119.3802900000001</v>
      </c>
      <c r="B1414">
        <v>0.33742</v>
      </c>
      <c r="D1414">
        <v>1119.3802900000001</v>
      </c>
      <c r="E1414">
        <v>0.33044000000000001</v>
      </c>
      <c r="G1414">
        <v>1119.3802900000001</v>
      </c>
      <c r="H1414">
        <v>0.33250000000000002</v>
      </c>
      <c r="J1414">
        <v>1119.3802900000001</v>
      </c>
      <c r="K1414">
        <v>0.33825</v>
      </c>
      <c r="M1414">
        <v>3.236E-2</v>
      </c>
    </row>
    <row r="1415" spans="1:13" x14ac:dyDescent="0.2">
      <c r="A1415">
        <v>1117.3413499999999</v>
      </c>
      <c r="B1415">
        <v>0.33794000000000002</v>
      </c>
      <c r="D1415">
        <v>1117.3413499999999</v>
      </c>
      <c r="E1415">
        <v>0.33090000000000003</v>
      </c>
      <c r="G1415">
        <v>1117.3413499999999</v>
      </c>
      <c r="H1415">
        <v>0.33328999999999998</v>
      </c>
      <c r="J1415">
        <v>1117.3413499999999</v>
      </c>
      <c r="K1415">
        <v>0.33861999999999998</v>
      </c>
      <c r="M1415">
        <v>3.236E-2</v>
      </c>
    </row>
    <row r="1416" spans="1:13" x14ac:dyDescent="0.2">
      <c r="A1416">
        <v>1115.3024</v>
      </c>
      <c r="B1416">
        <v>0.33850000000000002</v>
      </c>
      <c r="D1416">
        <v>1115.3024</v>
      </c>
      <c r="E1416">
        <v>0.33139000000000002</v>
      </c>
      <c r="G1416">
        <v>1115.3024</v>
      </c>
      <c r="H1416">
        <v>0.33415</v>
      </c>
      <c r="J1416">
        <v>1115.3024</v>
      </c>
      <c r="K1416">
        <v>0.33896999999999999</v>
      </c>
      <c r="M1416">
        <v>3.2300000000000002E-2</v>
      </c>
    </row>
    <row r="1417" spans="1:13" x14ac:dyDescent="0.2">
      <c r="A1417">
        <v>1113.2634599999999</v>
      </c>
      <c r="B1417">
        <v>0.33900999999999998</v>
      </c>
      <c r="D1417">
        <v>1113.2634599999999</v>
      </c>
      <c r="E1417">
        <v>0.33178000000000002</v>
      </c>
      <c r="G1417">
        <v>1113.2634599999999</v>
      </c>
      <c r="H1417">
        <v>0.33485999999999999</v>
      </c>
      <c r="J1417">
        <v>1113.2634599999999</v>
      </c>
      <c r="K1417">
        <v>0.33929999999999999</v>
      </c>
      <c r="M1417">
        <v>3.2210000000000003E-2</v>
      </c>
    </row>
    <row r="1418" spans="1:13" x14ac:dyDescent="0.2">
      <c r="A1418">
        <v>1111.22451</v>
      </c>
      <c r="B1418">
        <v>0.33938000000000001</v>
      </c>
      <c r="D1418">
        <v>1111.22451</v>
      </c>
      <c r="E1418">
        <v>0.33210000000000001</v>
      </c>
      <c r="G1418">
        <v>1111.22451</v>
      </c>
      <c r="H1418">
        <v>0.33544000000000002</v>
      </c>
      <c r="J1418">
        <v>1111.22451</v>
      </c>
      <c r="K1418">
        <v>0.33965000000000001</v>
      </c>
      <c r="M1418">
        <v>3.2149999999999998E-2</v>
      </c>
    </row>
    <row r="1419" spans="1:13" x14ac:dyDescent="0.2">
      <c r="A1419">
        <v>1109.1855700000001</v>
      </c>
      <c r="B1419">
        <v>0.33964</v>
      </c>
      <c r="D1419">
        <v>1109.1855700000001</v>
      </c>
      <c r="E1419">
        <v>0.33245000000000002</v>
      </c>
      <c r="G1419">
        <v>1109.1855700000001</v>
      </c>
      <c r="H1419">
        <v>0.33599000000000001</v>
      </c>
      <c r="J1419">
        <v>1109.1855700000001</v>
      </c>
      <c r="K1419">
        <v>0.34005999999999997</v>
      </c>
      <c r="M1419">
        <v>3.209E-2</v>
      </c>
    </row>
    <row r="1420" spans="1:13" x14ac:dyDescent="0.2">
      <c r="A1420">
        <v>1107.14663</v>
      </c>
      <c r="B1420">
        <v>0.33989999999999998</v>
      </c>
      <c r="D1420">
        <v>1107.14663</v>
      </c>
      <c r="E1420">
        <v>0.33283000000000001</v>
      </c>
      <c r="G1420">
        <v>1107.14663</v>
      </c>
      <c r="H1420">
        <v>0.33659</v>
      </c>
      <c r="J1420">
        <v>1107.14663</v>
      </c>
      <c r="K1420">
        <v>0.34054000000000001</v>
      </c>
      <c r="M1420">
        <v>3.2030000000000003E-2</v>
      </c>
    </row>
    <row r="1421" spans="1:13" x14ac:dyDescent="0.2">
      <c r="A1421">
        <v>1105.1076800000001</v>
      </c>
      <c r="B1421">
        <v>0.34027000000000002</v>
      </c>
      <c r="D1421">
        <v>1105.1076800000001</v>
      </c>
      <c r="E1421">
        <v>0.33326</v>
      </c>
      <c r="G1421">
        <v>1105.1076800000001</v>
      </c>
      <c r="H1421">
        <v>0.33728999999999998</v>
      </c>
      <c r="J1421">
        <v>1105.1076800000001</v>
      </c>
      <c r="K1421">
        <v>0.34104000000000001</v>
      </c>
      <c r="M1421">
        <v>3.2030000000000003E-2</v>
      </c>
    </row>
    <row r="1422" spans="1:13" x14ac:dyDescent="0.2">
      <c r="A1422">
        <v>1103.0687399999999</v>
      </c>
      <c r="B1422">
        <v>0.34082000000000001</v>
      </c>
      <c r="D1422">
        <v>1103.0687399999999</v>
      </c>
      <c r="E1422">
        <v>0.33373999999999998</v>
      </c>
      <c r="G1422">
        <v>1103.0687399999999</v>
      </c>
      <c r="H1422">
        <v>0.33804000000000001</v>
      </c>
      <c r="J1422">
        <v>1103.0687399999999</v>
      </c>
      <c r="K1422">
        <v>0.34161000000000002</v>
      </c>
      <c r="M1422">
        <v>3.218E-2</v>
      </c>
    </row>
    <row r="1423" spans="1:13" x14ac:dyDescent="0.2">
      <c r="A1423">
        <v>1101.02979</v>
      </c>
      <c r="B1423">
        <v>0.34150999999999998</v>
      </c>
      <c r="D1423">
        <v>1101.02979</v>
      </c>
      <c r="E1423">
        <v>0.33429999999999999</v>
      </c>
      <c r="G1423">
        <v>1101.02979</v>
      </c>
      <c r="H1423">
        <v>0.33878999999999998</v>
      </c>
      <c r="J1423">
        <v>1101.02979</v>
      </c>
      <c r="K1423">
        <v>0.34223999999999999</v>
      </c>
      <c r="M1423">
        <v>3.2460000000000003E-2</v>
      </c>
    </row>
    <row r="1424" spans="1:13" x14ac:dyDescent="0.2">
      <c r="A1424">
        <v>1098.9908499999999</v>
      </c>
      <c r="B1424">
        <v>0.34225</v>
      </c>
      <c r="D1424">
        <v>1098.9908499999999</v>
      </c>
      <c r="E1424">
        <v>0.33496999999999999</v>
      </c>
      <c r="G1424">
        <v>1098.9908499999999</v>
      </c>
      <c r="H1424">
        <v>0.33950999999999998</v>
      </c>
      <c r="J1424">
        <v>1098.9908499999999</v>
      </c>
      <c r="K1424">
        <v>0.34289999999999998</v>
      </c>
      <c r="M1424">
        <v>3.2739999999999998E-2</v>
      </c>
    </row>
    <row r="1425" spans="1:13" x14ac:dyDescent="0.2">
      <c r="A1425">
        <v>1096.95191</v>
      </c>
      <c r="B1425">
        <v>0.34300000000000003</v>
      </c>
      <c r="D1425">
        <v>1096.95191</v>
      </c>
      <c r="E1425">
        <v>0.33568999999999999</v>
      </c>
      <c r="G1425">
        <v>1096.95191</v>
      </c>
      <c r="H1425">
        <v>0.34016000000000002</v>
      </c>
      <c r="J1425">
        <v>1096.95191</v>
      </c>
      <c r="K1425">
        <v>0.34360000000000002</v>
      </c>
      <c r="M1425">
        <v>3.3000000000000002E-2</v>
      </c>
    </row>
    <row r="1426" spans="1:13" x14ac:dyDescent="0.2">
      <c r="A1426">
        <v>1094.9129600000001</v>
      </c>
      <c r="B1426">
        <v>0.34377999999999997</v>
      </c>
      <c r="D1426">
        <v>1094.9129600000001</v>
      </c>
      <c r="E1426">
        <v>0.33631</v>
      </c>
      <c r="G1426">
        <v>1094.9129600000001</v>
      </c>
      <c r="H1426">
        <v>0.34083999999999998</v>
      </c>
      <c r="J1426">
        <v>1094.9129600000001</v>
      </c>
      <c r="K1426">
        <v>0.34437000000000001</v>
      </c>
      <c r="M1426">
        <v>3.3340000000000002E-2</v>
      </c>
    </row>
    <row r="1427" spans="1:13" x14ac:dyDescent="0.2">
      <c r="A1427">
        <v>1092.87402</v>
      </c>
      <c r="B1427">
        <v>0.34455000000000002</v>
      </c>
      <c r="D1427">
        <v>1092.87402</v>
      </c>
      <c r="E1427">
        <v>0.33689999999999998</v>
      </c>
      <c r="G1427">
        <v>1092.87402</v>
      </c>
      <c r="H1427">
        <v>0.34161999999999998</v>
      </c>
      <c r="J1427">
        <v>1092.87402</v>
      </c>
      <c r="K1427">
        <v>0.34528999999999999</v>
      </c>
      <c r="M1427">
        <v>3.3770000000000001E-2</v>
      </c>
    </row>
    <row r="1428" spans="1:13" x14ac:dyDescent="0.2">
      <c r="A1428">
        <v>1090.8350700000001</v>
      </c>
      <c r="B1428">
        <v>0.34538999999999997</v>
      </c>
      <c r="D1428">
        <v>1090.8350700000001</v>
      </c>
      <c r="E1428">
        <v>0.33766000000000002</v>
      </c>
      <c r="G1428">
        <v>1090.8350700000001</v>
      </c>
      <c r="H1428">
        <v>0.34249000000000002</v>
      </c>
      <c r="J1428">
        <v>1090.8350700000001</v>
      </c>
      <c r="K1428">
        <v>0.34633000000000003</v>
      </c>
      <c r="M1428">
        <v>3.4250000000000003E-2</v>
      </c>
    </row>
    <row r="1429" spans="1:13" x14ac:dyDescent="0.2">
      <c r="A1429">
        <v>1088.7961299999999</v>
      </c>
      <c r="B1429">
        <v>0.34644000000000003</v>
      </c>
      <c r="D1429">
        <v>1088.7961299999999</v>
      </c>
      <c r="E1429">
        <v>0.33861000000000002</v>
      </c>
      <c r="G1429">
        <v>1088.7961299999999</v>
      </c>
      <c r="H1429">
        <v>0.34350999999999998</v>
      </c>
      <c r="J1429">
        <v>1088.7961299999999</v>
      </c>
      <c r="K1429">
        <v>0.34741</v>
      </c>
      <c r="M1429">
        <v>3.4880000000000001E-2</v>
      </c>
    </row>
    <row r="1430" spans="1:13" x14ac:dyDescent="0.2">
      <c r="A1430">
        <v>1086.75719</v>
      </c>
      <c r="B1430">
        <v>0.34767999999999999</v>
      </c>
      <c r="D1430">
        <v>1086.75719</v>
      </c>
      <c r="E1430">
        <v>0.3397</v>
      </c>
      <c r="G1430">
        <v>1086.75719</v>
      </c>
      <c r="H1430">
        <v>0.34467999999999999</v>
      </c>
      <c r="J1430">
        <v>1086.75719</v>
      </c>
      <c r="K1430">
        <v>0.34860000000000002</v>
      </c>
      <c r="M1430">
        <v>3.5740000000000001E-2</v>
      </c>
    </row>
    <row r="1431" spans="1:13" x14ac:dyDescent="0.2">
      <c r="A1431">
        <v>1084.7182399999999</v>
      </c>
      <c r="B1431">
        <v>0.34899000000000002</v>
      </c>
      <c r="D1431">
        <v>1084.7182399999999</v>
      </c>
      <c r="E1431">
        <v>0.34092</v>
      </c>
      <c r="G1431">
        <v>1084.7182399999999</v>
      </c>
      <c r="H1431">
        <v>0.34586</v>
      </c>
      <c r="J1431">
        <v>1084.7182399999999</v>
      </c>
      <c r="K1431">
        <v>0.34999000000000002</v>
      </c>
      <c r="M1431">
        <v>3.6729999999999999E-2</v>
      </c>
    </row>
    <row r="1432" spans="1:13" x14ac:dyDescent="0.2">
      <c r="A1432">
        <v>1082.6793</v>
      </c>
      <c r="B1432">
        <v>0.35028999999999999</v>
      </c>
      <c r="D1432">
        <v>1082.6793</v>
      </c>
      <c r="E1432">
        <v>0.34216000000000002</v>
      </c>
      <c r="G1432">
        <v>1082.6793</v>
      </c>
      <c r="H1432">
        <v>0.34703000000000001</v>
      </c>
      <c r="J1432">
        <v>1082.6793</v>
      </c>
      <c r="K1432">
        <v>0.35142000000000001</v>
      </c>
      <c r="M1432">
        <v>3.773E-2</v>
      </c>
    </row>
    <row r="1433" spans="1:13" x14ac:dyDescent="0.2">
      <c r="A1433">
        <v>1080.6403499999999</v>
      </c>
      <c r="B1433">
        <v>0.35143000000000002</v>
      </c>
      <c r="D1433">
        <v>1080.6403499999999</v>
      </c>
      <c r="E1433">
        <v>0.34325</v>
      </c>
      <c r="G1433">
        <v>1080.6403499999999</v>
      </c>
      <c r="H1433">
        <v>0.34820000000000001</v>
      </c>
      <c r="J1433">
        <v>1080.6403499999999</v>
      </c>
      <c r="K1433">
        <v>0.35261999999999999</v>
      </c>
      <c r="M1433">
        <v>3.8620000000000002E-2</v>
      </c>
    </row>
    <row r="1434" spans="1:13" x14ac:dyDescent="0.2">
      <c r="A1434">
        <v>1078.60141</v>
      </c>
      <c r="B1434">
        <v>0.35233999999999999</v>
      </c>
      <c r="D1434">
        <v>1078.60141</v>
      </c>
      <c r="E1434">
        <v>0.34417999999999999</v>
      </c>
      <c r="G1434">
        <v>1078.60141</v>
      </c>
      <c r="H1434">
        <v>0.34913</v>
      </c>
      <c r="J1434">
        <v>1078.60141</v>
      </c>
      <c r="K1434">
        <v>0.35361999999999999</v>
      </c>
      <c r="M1434">
        <v>3.9260000000000003E-2</v>
      </c>
    </row>
    <row r="1435" spans="1:13" x14ac:dyDescent="0.2">
      <c r="A1435">
        <v>1076.5624700000001</v>
      </c>
      <c r="B1435">
        <v>0.35302</v>
      </c>
      <c r="D1435">
        <v>1076.5624700000001</v>
      </c>
      <c r="E1435">
        <v>0.34498000000000001</v>
      </c>
      <c r="G1435">
        <v>1076.5624700000001</v>
      </c>
      <c r="H1435">
        <v>0.34967999999999999</v>
      </c>
      <c r="J1435">
        <v>1076.5624700000001</v>
      </c>
      <c r="K1435">
        <v>0.35444999999999999</v>
      </c>
      <c r="M1435">
        <v>3.9539999999999999E-2</v>
      </c>
    </row>
    <row r="1436" spans="1:13" x14ac:dyDescent="0.2">
      <c r="A1436">
        <v>1074.52352</v>
      </c>
      <c r="B1436">
        <v>0.35343999999999998</v>
      </c>
      <c r="D1436">
        <v>1074.52352</v>
      </c>
      <c r="E1436">
        <v>0.34549000000000002</v>
      </c>
      <c r="G1436">
        <v>1074.52352</v>
      </c>
      <c r="H1436">
        <v>0.34994999999999998</v>
      </c>
      <c r="J1436">
        <v>1074.52352</v>
      </c>
      <c r="K1436">
        <v>0.35507</v>
      </c>
      <c r="M1436">
        <v>3.9570000000000001E-2</v>
      </c>
    </row>
    <row r="1437" spans="1:13" x14ac:dyDescent="0.2">
      <c r="A1437">
        <v>1072.4845800000001</v>
      </c>
      <c r="B1437">
        <v>0.35366999999999998</v>
      </c>
      <c r="D1437">
        <v>1072.4845800000001</v>
      </c>
      <c r="E1437">
        <v>0.34573999999999999</v>
      </c>
      <c r="G1437">
        <v>1072.4845800000001</v>
      </c>
      <c r="H1437">
        <v>0.35002</v>
      </c>
      <c r="J1437">
        <v>1072.4845800000001</v>
      </c>
      <c r="K1437">
        <v>0.35546</v>
      </c>
      <c r="M1437">
        <v>3.9489999999999997E-2</v>
      </c>
    </row>
    <row r="1438" spans="1:13" x14ac:dyDescent="0.2">
      <c r="A1438">
        <v>1070.4456299999999</v>
      </c>
      <c r="B1438">
        <v>0.35378999999999999</v>
      </c>
      <c r="D1438">
        <v>1070.4456299999999</v>
      </c>
      <c r="E1438">
        <v>0.34581000000000001</v>
      </c>
      <c r="G1438">
        <v>1070.4456299999999</v>
      </c>
      <c r="H1438">
        <v>0.34995999999999999</v>
      </c>
      <c r="J1438">
        <v>1070.4456299999999</v>
      </c>
      <c r="K1438">
        <v>0.35559000000000002</v>
      </c>
      <c r="M1438">
        <v>3.9309999999999998E-2</v>
      </c>
    </row>
    <row r="1439" spans="1:13" x14ac:dyDescent="0.2">
      <c r="A1439">
        <v>1068.40669</v>
      </c>
      <c r="B1439">
        <v>0.35376999999999997</v>
      </c>
      <c r="D1439">
        <v>1068.40669</v>
      </c>
      <c r="E1439">
        <v>0.34576000000000001</v>
      </c>
      <c r="G1439">
        <v>1068.40669</v>
      </c>
      <c r="H1439">
        <v>0.34983999999999998</v>
      </c>
      <c r="J1439">
        <v>1068.40669</v>
      </c>
      <c r="K1439">
        <v>0.35559000000000002</v>
      </c>
      <c r="M1439">
        <v>3.9059999999999997E-2</v>
      </c>
    </row>
    <row r="1440" spans="1:13" x14ac:dyDescent="0.2">
      <c r="A1440">
        <v>1066.3677499999999</v>
      </c>
      <c r="B1440">
        <v>0.35360999999999998</v>
      </c>
      <c r="D1440">
        <v>1066.3677499999999</v>
      </c>
      <c r="E1440">
        <v>0.34560000000000002</v>
      </c>
      <c r="G1440">
        <v>1066.3677499999999</v>
      </c>
      <c r="H1440">
        <v>0.34976000000000002</v>
      </c>
      <c r="J1440">
        <v>1066.3677499999999</v>
      </c>
      <c r="K1440">
        <v>0.35565000000000002</v>
      </c>
      <c r="M1440">
        <v>3.8830000000000003E-2</v>
      </c>
    </row>
    <row r="1441" spans="1:13" x14ac:dyDescent="0.2">
      <c r="A1441">
        <v>1064.3288</v>
      </c>
      <c r="B1441">
        <v>0.35347000000000001</v>
      </c>
      <c r="D1441">
        <v>1064.3288</v>
      </c>
      <c r="E1441">
        <v>0.34540999999999999</v>
      </c>
      <c r="G1441">
        <v>1064.3288</v>
      </c>
      <c r="H1441">
        <v>0.34977999999999998</v>
      </c>
      <c r="J1441">
        <v>1064.3288</v>
      </c>
      <c r="K1441">
        <v>0.35575000000000001</v>
      </c>
      <c r="M1441">
        <v>3.8730000000000001E-2</v>
      </c>
    </row>
    <row r="1442" spans="1:13" x14ac:dyDescent="0.2">
      <c r="A1442">
        <v>1062.2898600000001</v>
      </c>
      <c r="B1442">
        <v>0.35346</v>
      </c>
      <c r="D1442">
        <v>1062.2898600000001</v>
      </c>
      <c r="E1442">
        <v>0.34523999999999999</v>
      </c>
      <c r="G1442">
        <v>1062.2898600000001</v>
      </c>
      <c r="H1442">
        <v>0.34987000000000001</v>
      </c>
      <c r="J1442">
        <v>1062.2898600000001</v>
      </c>
      <c r="K1442">
        <v>0.35581000000000002</v>
      </c>
      <c r="M1442">
        <v>3.8710000000000001E-2</v>
      </c>
    </row>
    <row r="1443" spans="1:13" x14ac:dyDescent="0.2">
      <c r="A1443">
        <v>1060.25091</v>
      </c>
      <c r="B1443">
        <v>0.35349000000000003</v>
      </c>
      <c r="D1443">
        <v>1060.25091</v>
      </c>
      <c r="E1443">
        <v>0.34510000000000002</v>
      </c>
      <c r="G1443">
        <v>1060.25091</v>
      </c>
      <c r="H1443">
        <v>0.35011999999999999</v>
      </c>
      <c r="J1443">
        <v>1060.25091</v>
      </c>
      <c r="K1443">
        <v>0.35579</v>
      </c>
      <c r="M1443">
        <v>3.8690000000000002E-2</v>
      </c>
    </row>
    <row r="1444" spans="1:13" x14ac:dyDescent="0.2">
      <c r="A1444">
        <v>1058.2119700000001</v>
      </c>
      <c r="B1444">
        <v>0.35349000000000003</v>
      </c>
      <c r="D1444">
        <v>1058.2119700000001</v>
      </c>
      <c r="E1444">
        <v>0.34506999999999999</v>
      </c>
      <c r="G1444">
        <v>1058.2119700000001</v>
      </c>
      <c r="H1444">
        <v>0.35074</v>
      </c>
      <c r="J1444">
        <v>1058.2119700000001</v>
      </c>
      <c r="K1444">
        <v>0.35574</v>
      </c>
      <c r="M1444">
        <v>3.8730000000000001E-2</v>
      </c>
    </row>
    <row r="1445" spans="1:13" x14ac:dyDescent="0.2">
      <c r="A1445">
        <v>1056.1730299999999</v>
      </c>
      <c r="B1445">
        <v>0.35349999999999998</v>
      </c>
      <c r="D1445">
        <v>1056.1730299999999</v>
      </c>
      <c r="E1445">
        <v>0.34514</v>
      </c>
      <c r="G1445">
        <v>1056.1730299999999</v>
      </c>
      <c r="H1445">
        <v>0.35171000000000002</v>
      </c>
      <c r="J1445">
        <v>1056.1730299999999</v>
      </c>
      <c r="K1445">
        <v>0.35565000000000002</v>
      </c>
      <c r="M1445">
        <v>3.9010000000000003E-2</v>
      </c>
    </row>
    <row r="1446" spans="1:13" x14ac:dyDescent="0.2">
      <c r="A1446">
        <v>1054.13408</v>
      </c>
      <c r="B1446">
        <v>0.35354999999999998</v>
      </c>
      <c r="D1446">
        <v>1054.13408</v>
      </c>
      <c r="E1446">
        <v>0.34516999999999998</v>
      </c>
      <c r="G1446">
        <v>1054.13408</v>
      </c>
      <c r="H1446">
        <v>0.35300999999999999</v>
      </c>
      <c r="J1446">
        <v>1054.13408</v>
      </c>
      <c r="K1446">
        <v>0.35550999999999999</v>
      </c>
      <c r="M1446">
        <v>3.968E-2</v>
      </c>
    </row>
    <row r="1447" spans="1:13" x14ac:dyDescent="0.2">
      <c r="A1447">
        <v>1052.0951399999999</v>
      </c>
      <c r="B1447">
        <v>0.35361999999999999</v>
      </c>
      <c r="D1447">
        <v>1052.0951399999999</v>
      </c>
      <c r="E1447">
        <v>0.34521000000000002</v>
      </c>
      <c r="G1447">
        <v>1052.0951399999999</v>
      </c>
      <c r="H1447">
        <v>0.35482999999999998</v>
      </c>
      <c r="J1447">
        <v>1052.0951399999999</v>
      </c>
      <c r="K1447">
        <v>0.35536000000000001</v>
      </c>
      <c r="M1447">
        <v>4.0840000000000001E-2</v>
      </c>
    </row>
    <row r="1448" spans="1:13" x14ac:dyDescent="0.2">
      <c r="A1448">
        <v>1050.05619</v>
      </c>
      <c r="B1448">
        <v>0.35372999999999999</v>
      </c>
      <c r="D1448">
        <v>1050.05619</v>
      </c>
      <c r="E1448">
        <v>0.34548000000000001</v>
      </c>
      <c r="G1448">
        <v>1050.05619</v>
      </c>
      <c r="H1448">
        <v>0.35738999999999999</v>
      </c>
      <c r="J1448">
        <v>1050.05619</v>
      </c>
      <c r="K1448">
        <v>0.35528999999999999</v>
      </c>
      <c r="M1448">
        <v>4.265E-2</v>
      </c>
    </row>
    <row r="1449" spans="1:13" x14ac:dyDescent="0.2">
      <c r="A1449">
        <v>1048.0172500000001</v>
      </c>
      <c r="B1449">
        <v>0.35399999999999998</v>
      </c>
      <c r="D1449">
        <v>1048.0172500000001</v>
      </c>
      <c r="E1449">
        <v>0.34599999999999997</v>
      </c>
      <c r="G1449">
        <v>1048.0172500000001</v>
      </c>
      <c r="H1449">
        <v>0.36076999999999998</v>
      </c>
      <c r="J1449">
        <v>1048.0172500000001</v>
      </c>
      <c r="K1449">
        <v>0.35532999999999998</v>
      </c>
      <c r="M1449">
        <v>4.5229999999999999E-2</v>
      </c>
    </row>
    <row r="1450" spans="1:13" x14ac:dyDescent="0.2">
      <c r="A1450">
        <v>1045.9783</v>
      </c>
      <c r="B1450">
        <v>0.35438999999999998</v>
      </c>
      <c r="D1450">
        <v>1045.9783</v>
      </c>
      <c r="E1450">
        <v>0.34658</v>
      </c>
      <c r="G1450">
        <v>1045.9783</v>
      </c>
      <c r="H1450">
        <v>0.36466999999999999</v>
      </c>
      <c r="J1450">
        <v>1045.9783</v>
      </c>
      <c r="K1450">
        <v>0.35541</v>
      </c>
      <c r="M1450">
        <v>4.8280000000000003E-2</v>
      </c>
    </row>
    <row r="1451" spans="1:13" x14ac:dyDescent="0.2">
      <c r="A1451">
        <v>1043.9393600000001</v>
      </c>
      <c r="B1451">
        <v>0.35459000000000002</v>
      </c>
      <c r="D1451">
        <v>1043.9393600000001</v>
      </c>
      <c r="E1451">
        <v>0.34697</v>
      </c>
      <c r="G1451">
        <v>1043.9393600000001</v>
      </c>
      <c r="H1451">
        <v>0.36823</v>
      </c>
      <c r="J1451">
        <v>1043.9393600000001</v>
      </c>
      <c r="K1451">
        <v>0.35535</v>
      </c>
      <c r="M1451">
        <v>5.0970000000000001E-2</v>
      </c>
    </row>
    <row r="1452" spans="1:13" x14ac:dyDescent="0.2">
      <c r="A1452">
        <v>1041.9004199999999</v>
      </c>
      <c r="B1452">
        <v>0.35432000000000002</v>
      </c>
      <c r="D1452">
        <v>1041.9004199999999</v>
      </c>
      <c r="E1452">
        <v>0.34689999999999999</v>
      </c>
      <c r="G1452">
        <v>1041.9004199999999</v>
      </c>
      <c r="H1452">
        <v>0.37036999999999998</v>
      </c>
      <c r="J1452">
        <v>1041.9004199999999</v>
      </c>
      <c r="K1452">
        <v>0.35497000000000001</v>
      </c>
      <c r="M1452">
        <v>5.2290000000000003E-2</v>
      </c>
    </row>
    <row r="1453" spans="1:13" x14ac:dyDescent="0.2">
      <c r="A1453">
        <v>1039.8614700000001</v>
      </c>
      <c r="B1453">
        <v>0.35350999999999999</v>
      </c>
      <c r="D1453">
        <v>1039.8614700000001</v>
      </c>
      <c r="E1453">
        <v>0.34627999999999998</v>
      </c>
      <c r="G1453">
        <v>1039.8614700000001</v>
      </c>
      <c r="H1453">
        <v>0.37023</v>
      </c>
      <c r="J1453">
        <v>1039.8614700000001</v>
      </c>
      <c r="K1453">
        <v>0.35409000000000002</v>
      </c>
      <c r="M1453">
        <v>5.1560000000000002E-2</v>
      </c>
    </row>
    <row r="1454" spans="1:13" x14ac:dyDescent="0.2">
      <c r="A1454">
        <v>1037.8225299999999</v>
      </c>
      <c r="B1454">
        <v>0.35217999999999999</v>
      </c>
      <c r="D1454">
        <v>1037.8225299999999</v>
      </c>
      <c r="E1454">
        <v>0.34512999999999999</v>
      </c>
      <c r="G1454">
        <v>1037.8225299999999</v>
      </c>
      <c r="H1454">
        <v>0.36775000000000002</v>
      </c>
      <c r="J1454">
        <v>1037.8225299999999</v>
      </c>
      <c r="K1454">
        <v>0.35278999999999999</v>
      </c>
      <c r="M1454">
        <v>4.8939999999999997E-2</v>
      </c>
    </row>
    <row r="1455" spans="1:13" x14ac:dyDescent="0.2">
      <c r="A1455">
        <v>1035.78358</v>
      </c>
      <c r="B1455">
        <v>0.35048000000000001</v>
      </c>
      <c r="D1455">
        <v>1035.78358</v>
      </c>
      <c r="E1455">
        <v>0.34355000000000002</v>
      </c>
      <c r="G1455">
        <v>1035.78358</v>
      </c>
      <c r="H1455">
        <v>0.36370000000000002</v>
      </c>
      <c r="J1455">
        <v>1035.78358</v>
      </c>
      <c r="K1455">
        <v>0.35128999999999999</v>
      </c>
      <c r="M1455">
        <v>4.5220000000000003E-2</v>
      </c>
    </row>
    <row r="1456" spans="1:13" x14ac:dyDescent="0.2">
      <c r="A1456">
        <v>1033.7446399999999</v>
      </c>
      <c r="B1456">
        <v>0.34870000000000001</v>
      </c>
      <c r="D1456">
        <v>1033.7446399999999</v>
      </c>
      <c r="E1456">
        <v>0.34181</v>
      </c>
      <c r="G1456">
        <v>1033.7446399999999</v>
      </c>
      <c r="H1456">
        <v>0.35925000000000001</v>
      </c>
      <c r="J1456">
        <v>1033.7446399999999</v>
      </c>
      <c r="K1456">
        <v>0.34977999999999998</v>
      </c>
      <c r="M1456">
        <v>4.1200000000000001E-2</v>
      </c>
    </row>
    <row r="1457" spans="1:13" x14ac:dyDescent="0.2">
      <c r="A1457">
        <v>1031.7057</v>
      </c>
      <c r="B1457">
        <v>0.34694999999999998</v>
      </c>
      <c r="D1457">
        <v>1031.7057</v>
      </c>
      <c r="E1457">
        <v>0.34015000000000001</v>
      </c>
      <c r="G1457">
        <v>1031.7057</v>
      </c>
      <c r="H1457">
        <v>0.35521000000000003</v>
      </c>
      <c r="J1457">
        <v>1031.7057</v>
      </c>
      <c r="K1457">
        <v>0.34834999999999999</v>
      </c>
      <c r="M1457">
        <v>3.7530000000000001E-2</v>
      </c>
    </row>
    <row r="1458" spans="1:13" x14ac:dyDescent="0.2">
      <c r="A1458">
        <v>1029.6667500000001</v>
      </c>
      <c r="B1458">
        <v>0.34533000000000003</v>
      </c>
      <c r="D1458">
        <v>1029.6667500000001</v>
      </c>
      <c r="E1458">
        <v>0.33860000000000001</v>
      </c>
      <c r="G1458">
        <v>1029.6667500000001</v>
      </c>
      <c r="H1458">
        <v>0.35182000000000002</v>
      </c>
      <c r="J1458">
        <v>1029.6667500000001</v>
      </c>
      <c r="K1458">
        <v>0.34706999999999999</v>
      </c>
      <c r="M1458">
        <v>3.4479999999999997E-2</v>
      </c>
    </row>
    <row r="1459" spans="1:13" x14ac:dyDescent="0.2">
      <c r="A1459">
        <v>1027.62781</v>
      </c>
      <c r="B1459">
        <v>0.34393000000000001</v>
      </c>
      <c r="D1459">
        <v>1027.62781</v>
      </c>
      <c r="E1459">
        <v>0.33716000000000002</v>
      </c>
      <c r="G1459">
        <v>1027.62781</v>
      </c>
      <c r="H1459">
        <v>0.34904000000000002</v>
      </c>
      <c r="J1459">
        <v>1027.62781</v>
      </c>
      <c r="K1459">
        <v>0.34591</v>
      </c>
      <c r="M1459">
        <v>3.1980000000000001E-2</v>
      </c>
    </row>
    <row r="1460" spans="1:13" x14ac:dyDescent="0.2">
      <c r="A1460">
        <v>1025.5888600000001</v>
      </c>
      <c r="B1460">
        <v>0.34265000000000001</v>
      </c>
      <c r="D1460">
        <v>1025.5888600000001</v>
      </c>
      <c r="E1460">
        <v>0.33589999999999998</v>
      </c>
      <c r="G1460">
        <v>1025.5888600000001</v>
      </c>
      <c r="H1460">
        <v>0.34678999999999999</v>
      </c>
      <c r="J1460">
        <v>1025.5888600000001</v>
      </c>
      <c r="K1460">
        <v>0.34475</v>
      </c>
      <c r="M1460">
        <v>2.998E-2</v>
      </c>
    </row>
    <row r="1461" spans="1:13" x14ac:dyDescent="0.2">
      <c r="A1461">
        <v>1023.54992</v>
      </c>
      <c r="B1461">
        <v>0.34144999999999998</v>
      </c>
      <c r="D1461">
        <v>1023.54992</v>
      </c>
      <c r="E1461">
        <v>0.33482000000000001</v>
      </c>
      <c r="G1461">
        <v>1023.54992</v>
      </c>
      <c r="H1461">
        <v>0.34488000000000002</v>
      </c>
      <c r="J1461">
        <v>1023.54992</v>
      </c>
      <c r="K1461">
        <v>0.34360000000000002</v>
      </c>
      <c r="M1461">
        <v>2.8400000000000002E-2</v>
      </c>
    </row>
    <row r="1462" spans="1:13" x14ac:dyDescent="0.2">
      <c r="A1462">
        <v>1021.51098</v>
      </c>
      <c r="B1462">
        <v>0.34040999999999999</v>
      </c>
      <c r="D1462">
        <v>1021.51098</v>
      </c>
      <c r="E1462">
        <v>0.33389000000000002</v>
      </c>
      <c r="G1462">
        <v>1021.51098</v>
      </c>
      <c r="H1462">
        <v>0.34316999999999998</v>
      </c>
      <c r="J1462">
        <v>1021.51098</v>
      </c>
      <c r="K1462">
        <v>0.34255000000000002</v>
      </c>
      <c r="M1462">
        <v>2.7040000000000002E-2</v>
      </c>
    </row>
    <row r="1463" spans="1:13" x14ac:dyDescent="0.2">
      <c r="A1463">
        <v>1019.47203</v>
      </c>
      <c r="B1463">
        <v>0.33934999999999998</v>
      </c>
      <c r="D1463">
        <v>1019.47203</v>
      </c>
      <c r="E1463">
        <v>0.33302999999999999</v>
      </c>
      <c r="G1463">
        <v>1019.47203</v>
      </c>
      <c r="H1463">
        <v>0.34166000000000002</v>
      </c>
      <c r="J1463">
        <v>1019.47203</v>
      </c>
      <c r="K1463">
        <v>0.34155999999999997</v>
      </c>
      <c r="M1463">
        <v>2.579E-2</v>
      </c>
    </row>
    <row r="1464" spans="1:13" x14ac:dyDescent="0.2">
      <c r="A1464">
        <v>1017.43309</v>
      </c>
      <c r="B1464">
        <v>0.33817000000000003</v>
      </c>
      <c r="D1464">
        <v>1017.43309</v>
      </c>
      <c r="E1464">
        <v>0.3322</v>
      </c>
      <c r="G1464">
        <v>1017.43309</v>
      </c>
      <c r="H1464">
        <v>0.34028000000000003</v>
      </c>
      <c r="J1464">
        <v>1017.43309</v>
      </c>
      <c r="K1464">
        <v>0.34059</v>
      </c>
      <c r="M1464">
        <v>2.4570000000000002E-2</v>
      </c>
    </row>
    <row r="1465" spans="1:13" x14ac:dyDescent="0.2">
      <c r="A1465">
        <v>1015.39414</v>
      </c>
      <c r="B1465">
        <v>0.33711000000000002</v>
      </c>
      <c r="D1465">
        <v>1015.39414</v>
      </c>
      <c r="E1465">
        <v>0.33145999999999998</v>
      </c>
      <c r="G1465">
        <v>1015.39414</v>
      </c>
      <c r="H1465">
        <v>0.33892</v>
      </c>
      <c r="J1465">
        <v>1015.39414</v>
      </c>
      <c r="K1465">
        <v>0.33978000000000003</v>
      </c>
      <c r="M1465">
        <v>2.3259999999999999E-2</v>
      </c>
    </row>
    <row r="1466" spans="1:13" x14ac:dyDescent="0.2">
      <c r="A1466">
        <v>1013.3552</v>
      </c>
      <c r="B1466">
        <v>0.33639999999999998</v>
      </c>
      <c r="D1466">
        <v>1013.3552</v>
      </c>
      <c r="E1466">
        <v>0.33082</v>
      </c>
      <c r="G1466">
        <v>1013.3552</v>
      </c>
      <c r="H1466">
        <v>0.33757999999999999</v>
      </c>
      <c r="J1466">
        <v>1013.3552</v>
      </c>
      <c r="K1466">
        <v>0.33921000000000001</v>
      </c>
      <c r="M1466">
        <v>2.18E-2</v>
      </c>
    </row>
    <row r="1467" spans="1:13" x14ac:dyDescent="0.2">
      <c r="A1467">
        <v>1011.3162600000001</v>
      </c>
      <c r="B1467">
        <v>0.33588000000000001</v>
      </c>
      <c r="D1467">
        <v>1011.3162600000001</v>
      </c>
      <c r="E1467">
        <v>0.33022000000000001</v>
      </c>
      <c r="G1467">
        <v>1011.3162600000001</v>
      </c>
      <c r="H1467">
        <v>0.33628000000000002</v>
      </c>
      <c r="J1467">
        <v>1011.3162600000001</v>
      </c>
      <c r="K1467">
        <v>0.33867000000000003</v>
      </c>
      <c r="M1467">
        <v>2.0209999999999999E-2</v>
      </c>
    </row>
    <row r="1468" spans="1:13" x14ac:dyDescent="0.2">
      <c r="A1468">
        <v>1009.2773100000001</v>
      </c>
      <c r="B1468">
        <v>0.33522999999999997</v>
      </c>
      <c r="D1468">
        <v>1009.2773100000001</v>
      </c>
      <c r="E1468">
        <v>0.32958999999999999</v>
      </c>
      <c r="G1468">
        <v>1009.2773100000001</v>
      </c>
      <c r="H1468">
        <v>0.33493000000000001</v>
      </c>
      <c r="J1468">
        <v>1009.2773100000001</v>
      </c>
      <c r="K1468">
        <v>0.33800000000000002</v>
      </c>
      <c r="M1468">
        <v>1.865E-2</v>
      </c>
    </row>
    <row r="1469" spans="1:13" x14ac:dyDescent="0.2">
      <c r="A1469">
        <v>1007.23837</v>
      </c>
      <c r="B1469">
        <v>0.33432000000000001</v>
      </c>
      <c r="D1469">
        <v>1007.23837</v>
      </c>
      <c r="E1469">
        <v>0.32883000000000001</v>
      </c>
      <c r="G1469">
        <v>1007.23837</v>
      </c>
      <c r="H1469">
        <v>0.33344000000000001</v>
      </c>
      <c r="J1469">
        <v>1007.23837</v>
      </c>
      <c r="K1469">
        <v>0.33727000000000001</v>
      </c>
      <c r="M1469">
        <v>1.7229999999999999E-2</v>
      </c>
    </row>
    <row r="1470" spans="1:13" x14ac:dyDescent="0.2">
      <c r="A1470">
        <v>1005.19942</v>
      </c>
      <c r="B1470">
        <v>0.33334000000000003</v>
      </c>
      <c r="D1470">
        <v>1005.19942</v>
      </c>
      <c r="E1470">
        <v>0.32806999999999997</v>
      </c>
      <c r="G1470">
        <v>1005.19942</v>
      </c>
      <c r="H1470">
        <v>0.33195999999999998</v>
      </c>
      <c r="J1470">
        <v>1005.19942</v>
      </c>
      <c r="K1470">
        <v>0.33668999999999999</v>
      </c>
      <c r="M1470">
        <v>1.593E-2</v>
      </c>
    </row>
    <row r="1471" spans="1:13" x14ac:dyDescent="0.2">
      <c r="A1471">
        <v>1003.16048</v>
      </c>
      <c r="B1471">
        <v>0.33257999999999999</v>
      </c>
      <c r="D1471">
        <v>1003.16048</v>
      </c>
      <c r="E1471">
        <v>0.32746999999999998</v>
      </c>
      <c r="G1471">
        <v>1003.16048</v>
      </c>
      <c r="H1471">
        <v>0.33076</v>
      </c>
      <c r="J1471">
        <v>1003.16048</v>
      </c>
      <c r="K1471">
        <v>0.33628999999999998</v>
      </c>
      <c r="M1471">
        <v>1.478E-2</v>
      </c>
    </row>
    <row r="1472" spans="1:13" x14ac:dyDescent="0.2">
      <c r="A1472">
        <v>1001.12154</v>
      </c>
      <c r="B1472">
        <v>0.33205000000000001</v>
      </c>
      <c r="D1472">
        <v>1001.12154</v>
      </c>
      <c r="E1472">
        <v>0.32701999999999998</v>
      </c>
      <c r="G1472">
        <v>1001.12154</v>
      </c>
      <c r="H1472">
        <v>0.32977000000000001</v>
      </c>
      <c r="J1472">
        <v>1001.12154</v>
      </c>
      <c r="K1472">
        <v>0.33600000000000002</v>
      </c>
      <c r="M1472">
        <v>1.379E-2</v>
      </c>
    </row>
    <row r="1473" spans="1:13" x14ac:dyDescent="0.2">
      <c r="A1473">
        <v>999.08258999999998</v>
      </c>
      <c r="B1473">
        <v>0.33157999999999999</v>
      </c>
      <c r="D1473">
        <v>999.08258999999998</v>
      </c>
      <c r="E1473">
        <v>0.32667000000000002</v>
      </c>
      <c r="G1473">
        <v>999.08258999999998</v>
      </c>
      <c r="H1473">
        <v>0.32890000000000003</v>
      </c>
      <c r="J1473">
        <v>999.08258999999998</v>
      </c>
      <c r="K1473">
        <v>0.33583000000000002</v>
      </c>
      <c r="M1473">
        <v>1.291E-2</v>
      </c>
    </row>
    <row r="1474" spans="1:13" x14ac:dyDescent="0.2">
      <c r="A1474">
        <v>997.04364999999996</v>
      </c>
      <c r="B1474">
        <v>0.33116000000000001</v>
      </c>
      <c r="D1474">
        <v>997.04364999999996</v>
      </c>
      <c r="E1474">
        <v>0.32640999999999998</v>
      </c>
      <c r="G1474">
        <v>997.04364999999996</v>
      </c>
      <c r="H1474">
        <v>0.32821</v>
      </c>
      <c r="J1474">
        <v>997.04364999999996</v>
      </c>
      <c r="K1474">
        <v>0.33578000000000002</v>
      </c>
      <c r="M1474">
        <v>1.2120000000000001E-2</v>
      </c>
    </row>
    <row r="1475" spans="1:13" x14ac:dyDescent="0.2">
      <c r="A1475">
        <v>995.00469999999996</v>
      </c>
      <c r="B1475">
        <v>0.33088000000000001</v>
      </c>
      <c r="D1475">
        <v>995.00469999999996</v>
      </c>
      <c r="E1475">
        <v>0.32628000000000001</v>
      </c>
      <c r="G1475">
        <v>995.00469999999996</v>
      </c>
      <c r="H1475">
        <v>0.32769999999999999</v>
      </c>
      <c r="J1475">
        <v>995.00469999999996</v>
      </c>
      <c r="K1475">
        <v>0.33579999999999999</v>
      </c>
      <c r="M1475">
        <v>1.1390000000000001E-2</v>
      </c>
    </row>
    <row r="1476" spans="1:13" x14ac:dyDescent="0.2">
      <c r="A1476">
        <v>992.96576000000005</v>
      </c>
      <c r="B1476">
        <v>0.33078999999999997</v>
      </c>
      <c r="D1476">
        <v>992.96576000000005</v>
      </c>
      <c r="E1476">
        <v>0.32624999999999998</v>
      </c>
      <c r="G1476">
        <v>992.96576000000005</v>
      </c>
      <c r="H1476">
        <v>0.32726</v>
      </c>
      <c r="J1476">
        <v>992.96576000000005</v>
      </c>
      <c r="K1476">
        <v>0.33588000000000001</v>
      </c>
      <c r="M1476">
        <v>1.073E-2</v>
      </c>
    </row>
    <row r="1477" spans="1:13" x14ac:dyDescent="0.2">
      <c r="A1477">
        <v>990.92682000000002</v>
      </c>
      <c r="B1477">
        <v>0.33085999999999999</v>
      </c>
      <c r="D1477">
        <v>990.92682000000002</v>
      </c>
      <c r="E1477">
        <v>0.32625999999999999</v>
      </c>
      <c r="G1477">
        <v>990.92682000000002</v>
      </c>
      <c r="H1477">
        <v>0.32696999999999998</v>
      </c>
      <c r="J1477">
        <v>990.92682000000002</v>
      </c>
      <c r="K1477">
        <v>0.33607999999999999</v>
      </c>
      <c r="M1477">
        <v>1.008E-2</v>
      </c>
    </row>
    <row r="1478" spans="1:13" x14ac:dyDescent="0.2">
      <c r="A1478">
        <v>988.88787000000002</v>
      </c>
      <c r="B1478">
        <v>0.33095999999999998</v>
      </c>
      <c r="D1478">
        <v>988.88787000000002</v>
      </c>
      <c r="E1478">
        <v>0.32629999999999998</v>
      </c>
      <c r="G1478">
        <v>988.88787000000002</v>
      </c>
      <c r="H1478">
        <v>0.32689000000000001</v>
      </c>
      <c r="J1478">
        <v>988.88787000000002</v>
      </c>
      <c r="K1478">
        <v>0.33642</v>
      </c>
      <c r="M1478">
        <v>9.4599999999999997E-3</v>
      </c>
    </row>
    <row r="1479" spans="1:13" x14ac:dyDescent="0.2">
      <c r="A1479">
        <v>986.84893</v>
      </c>
      <c r="B1479">
        <v>0.33109</v>
      </c>
      <c r="D1479">
        <v>986.84893</v>
      </c>
      <c r="E1479">
        <v>0.32645000000000002</v>
      </c>
      <c r="G1479">
        <v>986.84893</v>
      </c>
      <c r="H1479">
        <v>0.32695000000000002</v>
      </c>
      <c r="J1479">
        <v>986.84893</v>
      </c>
      <c r="K1479">
        <v>0.33678000000000002</v>
      </c>
      <c r="M1479">
        <v>8.9200000000000008E-3</v>
      </c>
    </row>
    <row r="1480" spans="1:13" x14ac:dyDescent="0.2">
      <c r="A1480">
        <v>984.80998</v>
      </c>
      <c r="B1480">
        <v>0.33134000000000002</v>
      </c>
      <c r="D1480">
        <v>984.80998</v>
      </c>
      <c r="E1480">
        <v>0.32669999999999999</v>
      </c>
      <c r="G1480">
        <v>984.80998</v>
      </c>
      <c r="H1480">
        <v>0.32707000000000003</v>
      </c>
      <c r="J1480">
        <v>984.80998</v>
      </c>
      <c r="K1480">
        <v>0.33712999999999999</v>
      </c>
      <c r="M1480">
        <v>8.3700000000000007E-3</v>
      </c>
    </row>
    <row r="1481" spans="1:13" x14ac:dyDescent="0.2">
      <c r="A1481">
        <v>982.77103999999997</v>
      </c>
      <c r="B1481">
        <v>0.33171</v>
      </c>
      <c r="D1481">
        <v>982.77103999999997</v>
      </c>
      <c r="E1481">
        <v>0.32700000000000001</v>
      </c>
      <c r="G1481">
        <v>982.77103999999997</v>
      </c>
      <c r="H1481">
        <v>0.32726</v>
      </c>
      <c r="J1481">
        <v>982.77103999999997</v>
      </c>
      <c r="K1481">
        <v>0.33759</v>
      </c>
      <c r="M1481">
        <v>7.7200000000000003E-3</v>
      </c>
    </row>
    <row r="1482" spans="1:13" x14ac:dyDescent="0.2">
      <c r="A1482">
        <v>980.73208999999997</v>
      </c>
      <c r="B1482">
        <v>0.33212000000000003</v>
      </c>
      <c r="D1482">
        <v>980.73208999999997</v>
      </c>
      <c r="E1482">
        <v>0.32744000000000001</v>
      </c>
      <c r="G1482">
        <v>980.73208999999997</v>
      </c>
      <c r="H1482">
        <v>0.32756000000000002</v>
      </c>
      <c r="J1482">
        <v>980.73208999999997</v>
      </c>
      <c r="K1482">
        <v>0.33811999999999998</v>
      </c>
      <c r="M1482">
        <v>7.0600000000000003E-3</v>
      </c>
    </row>
    <row r="1483" spans="1:13" x14ac:dyDescent="0.2">
      <c r="A1483">
        <v>978.69314999999995</v>
      </c>
      <c r="B1483">
        <v>0.33260000000000001</v>
      </c>
      <c r="D1483">
        <v>978.69314999999995</v>
      </c>
      <c r="E1483">
        <v>0.32801999999999998</v>
      </c>
      <c r="G1483">
        <v>978.69314999999995</v>
      </c>
      <c r="H1483">
        <v>0.32795000000000002</v>
      </c>
      <c r="J1483">
        <v>978.69314999999995</v>
      </c>
      <c r="K1483">
        <v>0.33864</v>
      </c>
      <c r="M1483">
        <v>6.4099999999999999E-3</v>
      </c>
    </row>
    <row r="1484" spans="1:13" x14ac:dyDescent="0.2">
      <c r="A1484">
        <v>976.65421000000003</v>
      </c>
      <c r="B1484">
        <v>0.33321000000000001</v>
      </c>
      <c r="D1484">
        <v>976.65421000000003</v>
      </c>
      <c r="E1484">
        <v>0.32857999999999998</v>
      </c>
      <c r="G1484">
        <v>976.65421000000003</v>
      </c>
      <c r="H1484">
        <v>0.32845999999999997</v>
      </c>
      <c r="J1484">
        <v>976.65421000000003</v>
      </c>
      <c r="K1484">
        <v>0.33918999999999999</v>
      </c>
      <c r="M1484">
        <v>5.7600000000000004E-3</v>
      </c>
    </row>
    <row r="1485" spans="1:13" x14ac:dyDescent="0.2">
      <c r="A1485">
        <v>974.61526000000003</v>
      </c>
      <c r="B1485">
        <v>0.33383000000000002</v>
      </c>
      <c r="D1485">
        <v>974.61526000000003</v>
      </c>
      <c r="E1485">
        <v>0.32908999999999999</v>
      </c>
      <c r="G1485">
        <v>974.61526000000003</v>
      </c>
      <c r="H1485">
        <v>0.32906999999999997</v>
      </c>
      <c r="J1485">
        <v>974.61526000000003</v>
      </c>
      <c r="K1485">
        <v>0.33982000000000001</v>
      </c>
      <c r="M1485">
        <v>5.1200000000000004E-3</v>
      </c>
    </row>
    <row r="1486" spans="1:13" x14ac:dyDescent="0.2">
      <c r="A1486">
        <v>972.57632000000001</v>
      </c>
      <c r="B1486">
        <v>0.33434999999999998</v>
      </c>
      <c r="D1486">
        <v>972.57632000000001</v>
      </c>
      <c r="E1486">
        <v>0.32962999999999998</v>
      </c>
      <c r="G1486">
        <v>972.57632000000001</v>
      </c>
      <c r="H1486">
        <v>0.32967000000000002</v>
      </c>
      <c r="J1486">
        <v>972.57632000000001</v>
      </c>
      <c r="K1486">
        <v>0.34044999999999997</v>
      </c>
      <c r="M1486">
        <v>4.45E-3</v>
      </c>
    </row>
    <row r="1487" spans="1:13" x14ac:dyDescent="0.2">
      <c r="A1487">
        <v>970.53737000000001</v>
      </c>
      <c r="B1487">
        <v>0.33482000000000001</v>
      </c>
      <c r="D1487">
        <v>970.53737000000001</v>
      </c>
      <c r="E1487">
        <v>0.33017999999999997</v>
      </c>
      <c r="G1487">
        <v>970.53737000000001</v>
      </c>
      <c r="H1487">
        <v>0.33022000000000001</v>
      </c>
      <c r="J1487">
        <v>970.53737000000001</v>
      </c>
      <c r="K1487">
        <v>0.34104000000000001</v>
      </c>
      <c r="M1487">
        <v>3.7699999999999999E-3</v>
      </c>
    </row>
    <row r="1488" spans="1:13" x14ac:dyDescent="0.2">
      <c r="A1488">
        <v>968.49842999999998</v>
      </c>
      <c r="B1488">
        <v>0.33528999999999998</v>
      </c>
      <c r="D1488">
        <v>968.49842999999998</v>
      </c>
      <c r="E1488">
        <v>0.33068999999999998</v>
      </c>
      <c r="G1488">
        <v>968.49842999999998</v>
      </c>
      <c r="H1488">
        <v>0.33067000000000002</v>
      </c>
      <c r="J1488">
        <v>968.49842999999998</v>
      </c>
      <c r="K1488">
        <v>0.34151999999999999</v>
      </c>
      <c r="M1488">
        <v>3.2299999999999998E-3</v>
      </c>
    </row>
    <row r="1489" spans="1:13" x14ac:dyDescent="0.2">
      <c r="A1489">
        <v>966.45948999999996</v>
      </c>
      <c r="B1489">
        <v>0.33571000000000001</v>
      </c>
      <c r="D1489">
        <v>966.45948999999996</v>
      </c>
      <c r="E1489">
        <v>0.33112000000000003</v>
      </c>
      <c r="G1489">
        <v>966.45948999999996</v>
      </c>
      <c r="H1489">
        <v>0.33098</v>
      </c>
      <c r="J1489">
        <v>966.45948999999996</v>
      </c>
      <c r="K1489">
        <v>0.34184999999999999</v>
      </c>
      <c r="M1489">
        <v>2.8700000000000002E-3</v>
      </c>
    </row>
    <row r="1490" spans="1:13" x14ac:dyDescent="0.2">
      <c r="A1490">
        <v>964.42053999999996</v>
      </c>
      <c r="B1490">
        <v>0.33603</v>
      </c>
      <c r="D1490">
        <v>964.42053999999996</v>
      </c>
      <c r="E1490">
        <v>0.33144000000000001</v>
      </c>
      <c r="G1490">
        <v>964.42053999999996</v>
      </c>
      <c r="H1490">
        <v>0.33118999999999998</v>
      </c>
      <c r="J1490">
        <v>964.42053999999996</v>
      </c>
      <c r="K1490">
        <v>0.34210000000000002</v>
      </c>
      <c r="M1490">
        <v>2.5300000000000001E-3</v>
      </c>
    </row>
    <row r="1491" spans="1:13" x14ac:dyDescent="0.2">
      <c r="A1491">
        <v>962.38160000000005</v>
      </c>
      <c r="B1491">
        <v>0.33628999999999998</v>
      </c>
      <c r="D1491">
        <v>962.38160000000005</v>
      </c>
      <c r="E1491">
        <v>0.33157999999999999</v>
      </c>
      <c r="G1491">
        <v>962.38160000000005</v>
      </c>
      <c r="H1491">
        <v>0.33129999999999998</v>
      </c>
      <c r="J1491">
        <v>962.38160000000005</v>
      </c>
      <c r="K1491">
        <v>0.34227000000000002</v>
      </c>
      <c r="M1491">
        <v>2.2499999999999998E-3</v>
      </c>
    </row>
    <row r="1492" spans="1:13" x14ac:dyDescent="0.2">
      <c r="A1492">
        <v>960.34265000000005</v>
      </c>
      <c r="B1492">
        <v>0.33648</v>
      </c>
      <c r="D1492">
        <v>960.34265000000005</v>
      </c>
      <c r="E1492">
        <v>0.33148</v>
      </c>
      <c r="G1492">
        <v>960.34265000000005</v>
      </c>
      <c r="H1492">
        <v>0.33129999999999998</v>
      </c>
      <c r="J1492">
        <v>960.34265000000005</v>
      </c>
      <c r="K1492">
        <v>0.34239999999999998</v>
      </c>
      <c r="M1492">
        <v>2.1299999999999999E-3</v>
      </c>
    </row>
    <row r="1493" spans="1:13" x14ac:dyDescent="0.2">
      <c r="A1493">
        <v>958.30371000000002</v>
      </c>
      <c r="B1493">
        <v>0.33662999999999998</v>
      </c>
      <c r="D1493">
        <v>958.30371000000002</v>
      </c>
      <c r="E1493">
        <v>0.33139999999999997</v>
      </c>
      <c r="G1493">
        <v>958.30371000000002</v>
      </c>
      <c r="H1493">
        <v>0.33135999999999999</v>
      </c>
      <c r="J1493">
        <v>958.30371000000002</v>
      </c>
      <c r="K1493">
        <v>0.34264</v>
      </c>
      <c r="M1493">
        <v>2E-3</v>
      </c>
    </row>
    <row r="1494" spans="1:13" x14ac:dyDescent="0.2">
      <c r="A1494">
        <v>956.26477</v>
      </c>
      <c r="B1494">
        <v>0.33695000000000003</v>
      </c>
      <c r="D1494">
        <v>956.26477</v>
      </c>
      <c r="E1494">
        <v>0.33172000000000001</v>
      </c>
      <c r="G1494">
        <v>956.26477</v>
      </c>
      <c r="H1494">
        <v>0.33167000000000002</v>
      </c>
      <c r="J1494">
        <v>956.26477</v>
      </c>
      <c r="K1494">
        <v>0.34306999999999999</v>
      </c>
      <c r="M1494">
        <v>1.7700000000000001E-3</v>
      </c>
    </row>
    <row r="1495" spans="1:13" x14ac:dyDescent="0.2">
      <c r="A1495">
        <v>954.22582</v>
      </c>
      <c r="B1495">
        <v>0.33753</v>
      </c>
      <c r="D1495">
        <v>954.22582</v>
      </c>
      <c r="E1495">
        <v>0.33243</v>
      </c>
      <c r="G1495">
        <v>954.22582</v>
      </c>
      <c r="H1495">
        <v>0.33227000000000001</v>
      </c>
      <c r="J1495">
        <v>954.22582</v>
      </c>
      <c r="K1495">
        <v>0.34378999999999998</v>
      </c>
      <c r="M1495">
        <v>1.48E-3</v>
      </c>
    </row>
    <row r="1496" spans="1:13" x14ac:dyDescent="0.2">
      <c r="A1496">
        <v>952.18687999999997</v>
      </c>
      <c r="B1496">
        <v>0.33823999999999999</v>
      </c>
      <c r="D1496">
        <v>952.18687999999997</v>
      </c>
      <c r="E1496">
        <v>0.33326</v>
      </c>
      <c r="G1496">
        <v>952.18687999999997</v>
      </c>
      <c r="H1496">
        <v>0.33311000000000002</v>
      </c>
      <c r="J1496">
        <v>952.18687999999997</v>
      </c>
      <c r="K1496">
        <v>0.34470000000000001</v>
      </c>
      <c r="M1496">
        <v>1.08E-3</v>
      </c>
    </row>
    <row r="1497" spans="1:13" x14ac:dyDescent="0.2">
      <c r="A1497">
        <v>950.14792999999997</v>
      </c>
      <c r="B1497">
        <v>0.33896999999999999</v>
      </c>
      <c r="D1497">
        <v>950.14792999999997</v>
      </c>
      <c r="E1497">
        <v>0.33404</v>
      </c>
      <c r="G1497">
        <v>950.14792999999997</v>
      </c>
      <c r="H1497">
        <v>0.33407999999999999</v>
      </c>
      <c r="J1497">
        <v>950.14792999999997</v>
      </c>
      <c r="K1497">
        <v>0.34555999999999998</v>
      </c>
      <c r="M1497">
        <v>6.0999999999999997E-4</v>
      </c>
    </row>
    <row r="1498" spans="1:13" x14ac:dyDescent="0.2">
      <c r="A1498">
        <v>948.10898999999995</v>
      </c>
      <c r="B1498">
        <v>0.33972000000000002</v>
      </c>
      <c r="D1498">
        <v>948.10898999999995</v>
      </c>
      <c r="E1498">
        <v>0.33477000000000001</v>
      </c>
      <c r="G1498">
        <v>948.10898999999995</v>
      </c>
      <c r="H1498">
        <v>0.33490999999999999</v>
      </c>
      <c r="J1498">
        <v>948.10898999999995</v>
      </c>
      <c r="K1498">
        <v>0.34638000000000002</v>
      </c>
      <c r="M1498">
        <v>3.5E-4</v>
      </c>
    </row>
    <row r="1499" spans="1:13" x14ac:dyDescent="0.2">
      <c r="A1499">
        <v>946.07005000000004</v>
      </c>
      <c r="B1499">
        <v>0.34055000000000002</v>
      </c>
      <c r="D1499">
        <v>946.07005000000004</v>
      </c>
      <c r="E1499">
        <v>0.33554</v>
      </c>
      <c r="G1499">
        <v>946.07005000000004</v>
      </c>
      <c r="H1499">
        <v>0.33554</v>
      </c>
      <c r="J1499">
        <v>946.07005000000004</v>
      </c>
      <c r="K1499">
        <v>0.34721000000000002</v>
      </c>
      <c r="M1499">
        <v>2.5999999999999998E-4</v>
      </c>
    </row>
    <row r="1500" spans="1:13" x14ac:dyDescent="0.2">
      <c r="A1500">
        <v>944.03110000000004</v>
      </c>
      <c r="B1500">
        <v>0.34144000000000002</v>
      </c>
      <c r="D1500">
        <v>944.03110000000004</v>
      </c>
      <c r="E1500">
        <v>0.33639999999999998</v>
      </c>
      <c r="G1500">
        <v>944.03110000000004</v>
      </c>
      <c r="H1500">
        <v>0.33622000000000002</v>
      </c>
      <c r="J1500">
        <v>944.03110000000004</v>
      </c>
      <c r="K1500">
        <v>0.34799000000000002</v>
      </c>
      <c r="M1500">
        <v>2.3000000000000001E-4</v>
      </c>
    </row>
    <row r="1501" spans="1:13" x14ac:dyDescent="0.2">
      <c r="A1501">
        <v>941.99216000000001</v>
      </c>
      <c r="B1501">
        <v>0.34227999999999997</v>
      </c>
      <c r="D1501">
        <v>941.99216000000001</v>
      </c>
      <c r="E1501">
        <v>0.33716000000000002</v>
      </c>
      <c r="G1501">
        <v>941.99216000000001</v>
      </c>
      <c r="H1501">
        <v>0.33703</v>
      </c>
      <c r="J1501">
        <v>941.99216000000001</v>
      </c>
      <c r="K1501">
        <v>0.34873999999999999</v>
      </c>
      <c r="M1501">
        <v>2.5999999999999998E-4</v>
      </c>
    </row>
    <row r="1502" spans="1:13" x14ac:dyDescent="0.2">
      <c r="A1502">
        <v>939.95321000000001</v>
      </c>
      <c r="B1502">
        <v>0.34298000000000001</v>
      </c>
      <c r="D1502">
        <v>939.95321000000001</v>
      </c>
      <c r="E1502">
        <v>0.33781</v>
      </c>
      <c r="G1502">
        <v>939.95321000000001</v>
      </c>
      <c r="H1502">
        <v>0.33777000000000001</v>
      </c>
      <c r="J1502">
        <v>939.95321000000001</v>
      </c>
      <c r="K1502">
        <v>0.34949999999999998</v>
      </c>
      <c r="M1502">
        <v>3.3E-4</v>
      </c>
    </row>
    <row r="1503" spans="1:13" x14ac:dyDescent="0.2">
      <c r="A1503">
        <v>937.91426999999999</v>
      </c>
      <c r="B1503">
        <v>0.34364</v>
      </c>
      <c r="D1503">
        <v>937.91426999999999</v>
      </c>
      <c r="E1503">
        <v>0.33844999999999997</v>
      </c>
      <c r="G1503">
        <v>937.91426999999999</v>
      </c>
      <c r="H1503">
        <v>0.33835999999999999</v>
      </c>
      <c r="J1503">
        <v>937.91426999999999</v>
      </c>
      <c r="K1503">
        <v>0.3503</v>
      </c>
      <c r="M1503">
        <v>4.4999999999999999E-4</v>
      </c>
    </row>
    <row r="1504" spans="1:13" x14ac:dyDescent="0.2">
      <c r="A1504">
        <v>935.87532999999996</v>
      </c>
      <c r="B1504">
        <v>0.34433000000000002</v>
      </c>
      <c r="D1504">
        <v>935.87532999999996</v>
      </c>
      <c r="E1504">
        <v>0.33900999999999998</v>
      </c>
      <c r="G1504">
        <v>935.87532999999996</v>
      </c>
      <c r="H1504">
        <v>0.33894000000000002</v>
      </c>
      <c r="J1504">
        <v>935.87532999999996</v>
      </c>
      <c r="K1504">
        <v>0.35109000000000001</v>
      </c>
      <c r="M1504">
        <v>6.4999999999999997E-4</v>
      </c>
    </row>
    <row r="1505" spans="1:13" x14ac:dyDescent="0.2">
      <c r="A1505">
        <v>933.83637999999996</v>
      </c>
      <c r="B1505">
        <v>0.34499000000000002</v>
      </c>
      <c r="D1505">
        <v>933.83637999999996</v>
      </c>
      <c r="E1505">
        <v>0.33938000000000001</v>
      </c>
      <c r="G1505">
        <v>933.83637999999996</v>
      </c>
      <c r="H1505">
        <v>0.33959</v>
      </c>
      <c r="J1505">
        <v>933.83637999999996</v>
      </c>
      <c r="K1505">
        <v>0.35174</v>
      </c>
      <c r="M1505">
        <v>8.1999999999999998E-4</v>
      </c>
    </row>
    <row r="1506" spans="1:13" x14ac:dyDescent="0.2">
      <c r="A1506">
        <v>931.79744000000005</v>
      </c>
      <c r="B1506">
        <v>0.34544000000000002</v>
      </c>
      <c r="D1506">
        <v>931.79744000000005</v>
      </c>
      <c r="E1506">
        <v>0.33962999999999999</v>
      </c>
      <c r="G1506">
        <v>931.79744000000005</v>
      </c>
      <c r="H1506">
        <v>0.34011999999999998</v>
      </c>
      <c r="J1506">
        <v>931.79744000000005</v>
      </c>
      <c r="K1506">
        <v>0.35222999999999999</v>
      </c>
      <c r="M1506">
        <v>8.8999999999999995E-4</v>
      </c>
    </row>
    <row r="1507" spans="1:13" x14ac:dyDescent="0.2">
      <c r="A1507">
        <v>929.75849000000005</v>
      </c>
      <c r="B1507">
        <v>0.34569</v>
      </c>
      <c r="D1507">
        <v>929.75849000000005</v>
      </c>
      <c r="E1507">
        <v>0.33989000000000003</v>
      </c>
      <c r="G1507">
        <v>929.75849000000005</v>
      </c>
      <c r="H1507">
        <v>0.34043000000000001</v>
      </c>
      <c r="J1507">
        <v>929.75849000000005</v>
      </c>
      <c r="K1507">
        <v>0.35271999999999998</v>
      </c>
      <c r="M1507">
        <v>9.5E-4</v>
      </c>
    </row>
    <row r="1508" spans="1:13" x14ac:dyDescent="0.2">
      <c r="A1508">
        <v>927.71955000000003</v>
      </c>
      <c r="B1508">
        <v>0.34594000000000003</v>
      </c>
      <c r="D1508">
        <v>927.71955000000003</v>
      </c>
      <c r="E1508">
        <v>0.3402</v>
      </c>
      <c r="G1508">
        <v>927.71955000000003</v>
      </c>
      <c r="H1508">
        <v>0.34060000000000001</v>
      </c>
      <c r="J1508">
        <v>927.71955000000003</v>
      </c>
      <c r="K1508">
        <v>0.35316999999999998</v>
      </c>
      <c r="M1508">
        <v>1.06E-3</v>
      </c>
    </row>
    <row r="1509" spans="1:13" x14ac:dyDescent="0.2">
      <c r="A1509">
        <v>925.68060000000003</v>
      </c>
      <c r="B1509">
        <v>0.34627000000000002</v>
      </c>
      <c r="D1509">
        <v>925.68060000000003</v>
      </c>
      <c r="E1509">
        <v>0.34055000000000002</v>
      </c>
      <c r="G1509">
        <v>925.68060000000003</v>
      </c>
      <c r="H1509">
        <v>0.34078999999999998</v>
      </c>
      <c r="J1509">
        <v>925.68060000000003</v>
      </c>
      <c r="K1509">
        <v>0.35346</v>
      </c>
      <c r="M1509">
        <v>1.1299999999999999E-3</v>
      </c>
    </row>
    <row r="1510" spans="1:13" x14ac:dyDescent="0.2">
      <c r="A1510">
        <v>923.64166</v>
      </c>
      <c r="B1510">
        <v>0.34661999999999998</v>
      </c>
      <c r="D1510">
        <v>923.64166</v>
      </c>
      <c r="E1510">
        <v>0.34083000000000002</v>
      </c>
      <c r="G1510">
        <v>923.64166</v>
      </c>
      <c r="H1510">
        <v>0.34105000000000002</v>
      </c>
      <c r="J1510">
        <v>923.64166</v>
      </c>
      <c r="K1510">
        <v>0.35371000000000002</v>
      </c>
      <c r="M1510">
        <v>9.8999999999999999E-4</v>
      </c>
    </row>
    <row r="1511" spans="1:13" x14ac:dyDescent="0.2">
      <c r="A1511">
        <v>921.60271999999998</v>
      </c>
      <c r="B1511">
        <v>0.34691</v>
      </c>
      <c r="D1511">
        <v>921.60271999999998</v>
      </c>
      <c r="E1511">
        <v>0.34105000000000002</v>
      </c>
      <c r="G1511">
        <v>921.60271999999998</v>
      </c>
      <c r="H1511">
        <v>0.34133999999999998</v>
      </c>
      <c r="J1511">
        <v>921.60271999999998</v>
      </c>
      <c r="K1511">
        <v>0.35399000000000003</v>
      </c>
      <c r="M1511">
        <v>7.2000000000000005E-4</v>
      </c>
    </row>
    <row r="1512" spans="1:13" x14ac:dyDescent="0.2">
      <c r="A1512">
        <v>919.56376999999998</v>
      </c>
      <c r="B1512">
        <v>0.34703000000000001</v>
      </c>
      <c r="D1512">
        <v>919.56376999999998</v>
      </c>
      <c r="E1512">
        <v>0.34122999999999998</v>
      </c>
      <c r="G1512">
        <v>919.56376999999998</v>
      </c>
      <c r="H1512">
        <v>0.34164</v>
      </c>
      <c r="J1512">
        <v>919.56376999999998</v>
      </c>
      <c r="K1512">
        <v>0.35420000000000001</v>
      </c>
      <c r="M1512">
        <v>4.8999999999999998E-4</v>
      </c>
    </row>
    <row r="1513" spans="1:13" x14ac:dyDescent="0.2">
      <c r="A1513">
        <v>917.52482999999995</v>
      </c>
      <c r="B1513">
        <v>0.34699000000000002</v>
      </c>
      <c r="D1513">
        <v>917.52482999999995</v>
      </c>
      <c r="E1513">
        <v>0.34121000000000001</v>
      </c>
      <c r="G1513">
        <v>917.52482999999995</v>
      </c>
      <c r="H1513">
        <v>0.34190999999999999</v>
      </c>
      <c r="J1513">
        <v>917.52482999999995</v>
      </c>
      <c r="K1513">
        <v>0.35426000000000002</v>
      </c>
      <c r="M1513">
        <v>3.1E-4</v>
      </c>
    </row>
    <row r="1514" spans="1:13" x14ac:dyDescent="0.2">
      <c r="A1514">
        <v>915.48587999999995</v>
      </c>
      <c r="B1514">
        <v>0.34703000000000001</v>
      </c>
      <c r="D1514">
        <v>915.48587999999995</v>
      </c>
      <c r="E1514">
        <v>0.34107999999999999</v>
      </c>
      <c r="G1514">
        <v>915.48587999999995</v>
      </c>
      <c r="H1514">
        <v>0.34205999999999998</v>
      </c>
      <c r="J1514">
        <v>915.48587999999995</v>
      </c>
      <c r="K1514">
        <v>0.35421000000000002</v>
      </c>
      <c r="M1514">
        <v>1.4999999999999999E-4</v>
      </c>
    </row>
    <row r="1515" spans="1:13" x14ac:dyDescent="0.2">
      <c r="A1515">
        <v>913.44694000000004</v>
      </c>
      <c r="B1515">
        <v>0.34717999999999999</v>
      </c>
      <c r="D1515">
        <v>913.44694000000004</v>
      </c>
      <c r="E1515">
        <v>0.34098000000000001</v>
      </c>
      <c r="G1515">
        <v>913.44694000000004</v>
      </c>
      <c r="H1515">
        <v>0.34205999999999998</v>
      </c>
      <c r="J1515">
        <v>913.44694000000004</v>
      </c>
      <c r="K1515">
        <v>0.35414000000000001</v>
      </c>
      <c r="M1515">
        <v>0</v>
      </c>
    </row>
    <row r="1516" spans="1:13" x14ac:dyDescent="0.2">
      <c r="A1516">
        <v>911.40800000000002</v>
      </c>
      <c r="B1516">
        <v>0.34720000000000001</v>
      </c>
      <c r="D1516">
        <v>911.40800000000002</v>
      </c>
      <c r="E1516">
        <v>0.34092</v>
      </c>
      <c r="G1516">
        <v>911.40800000000002</v>
      </c>
      <c r="H1516">
        <v>0.34199000000000002</v>
      </c>
      <c r="J1516">
        <v>911.40800000000002</v>
      </c>
      <c r="K1516">
        <v>0.35410000000000003</v>
      </c>
      <c r="M1516">
        <v>-2.7E-4</v>
      </c>
    </row>
    <row r="1517" spans="1:13" x14ac:dyDescent="0.2">
      <c r="A1517">
        <v>909.36905000000002</v>
      </c>
      <c r="B1517">
        <v>0.34705999999999998</v>
      </c>
      <c r="D1517">
        <v>909.36905000000002</v>
      </c>
      <c r="E1517">
        <v>0.34097</v>
      </c>
      <c r="G1517">
        <v>909.36905000000002</v>
      </c>
      <c r="H1517">
        <v>0.34192</v>
      </c>
      <c r="J1517">
        <v>909.36905000000002</v>
      </c>
      <c r="K1517">
        <v>0.35410999999999998</v>
      </c>
      <c r="M1517">
        <v>-5.0000000000000001E-4</v>
      </c>
    </row>
    <row r="1518" spans="1:13" x14ac:dyDescent="0.2">
      <c r="A1518">
        <v>907.33010999999999</v>
      </c>
      <c r="B1518">
        <v>0.34698000000000001</v>
      </c>
      <c r="D1518">
        <v>907.33010999999999</v>
      </c>
      <c r="E1518">
        <v>0.34106999999999998</v>
      </c>
      <c r="G1518">
        <v>907.33010999999999</v>
      </c>
      <c r="H1518">
        <v>0.34192</v>
      </c>
      <c r="J1518">
        <v>907.33010999999999</v>
      </c>
      <c r="K1518">
        <v>0.35424</v>
      </c>
      <c r="M1518">
        <v>-7.1000000000000002E-4</v>
      </c>
    </row>
    <row r="1519" spans="1:13" x14ac:dyDescent="0.2">
      <c r="A1519">
        <v>905.29115999999999</v>
      </c>
      <c r="B1519">
        <v>0.34706999999999999</v>
      </c>
      <c r="D1519">
        <v>905.29115999999999</v>
      </c>
      <c r="E1519">
        <v>0.34100999999999998</v>
      </c>
      <c r="G1519">
        <v>905.29115999999999</v>
      </c>
      <c r="H1519">
        <v>0.34199000000000002</v>
      </c>
      <c r="J1519">
        <v>905.29115999999999</v>
      </c>
      <c r="K1519">
        <v>0.35432000000000002</v>
      </c>
      <c r="M1519">
        <v>-8.8999999999999995E-4</v>
      </c>
    </row>
    <row r="1520" spans="1:13" x14ac:dyDescent="0.2">
      <c r="A1520">
        <v>903.25221999999997</v>
      </c>
      <c r="B1520">
        <v>0.34725</v>
      </c>
      <c r="D1520">
        <v>903.25221999999997</v>
      </c>
      <c r="E1520">
        <v>0.34089000000000003</v>
      </c>
      <c r="G1520">
        <v>903.25221999999997</v>
      </c>
      <c r="H1520">
        <v>0.34190999999999999</v>
      </c>
      <c r="J1520">
        <v>903.25221999999997</v>
      </c>
      <c r="K1520">
        <v>0.35421999999999998</v>
      </c>
      <c r="M1520">
        <v>-1.0200000000000001E-3</v>
      </c>
    </row>
    <row r="1521" spans="1:13" x14ac:dyDescent="0.2">
      <c r="A1521">
        <v>901.21328000000005</v>
      </c>
      <c r="B1521">
        <v>0.34737000000000001</v>
      </c>
      <c r="D1521">
        <v>901.21328000000005</v>
      </c>
      <c r="E1521">
        <v>0.34081</v>
      </c>
      <c r="G1521">
        <v>901.21328000000005</v>
      </c>
      <c r="H1521">
        <v>0.34171000000000001</v>
      </c>
      <c r="J1521">
        <v>901.21328000000005</v>
      </c>
      <c r="K1521">
        <v>0.35403000000000001</v>
      </c>
      <c r="M1521">
        <v>-1.1000000000000001E-3</v>
      </c>
    </row>
    <row r="1522" spans="1:13" x14ac:dyDescent="0.2">
      <c r="A1522">
        <v>899.17433000000005</v>
      </c>
      <c r="B1522">
        <v>0.34733000000000003</v>
      </c>
      <c r="D1522">
        <v>899.17433000000005</v>
      </c>
      <c r="E1522">
        <v>0.34078000000000003</v>
      </c>
      <c r="G1522">
        <v>899.17433000000005</v>
      </c>
      <c r="H1522">
        <v>0.34166999999999997</v>
      </c>
      <c r="J1522">
        <v>899.17433000000005</v>
      </c>
      <c r="K1522">
        <v>0.35389999999999999</v>
      </c>
      <c r="M1522">
        <v>-1.1900000000000001E-3</v>
      </c>
    </row>
    <row r="1523" spans="1:13" x14ac:dyDescent="0.2">
      <c r="A1523">
        <v>897.13539000000003</v>
      </c>
      <c r="B1523">
        <v>0.34725</v>
      </c>
      <c r="D1523">
        <v>897.13539000000003</v>
      </c>
      <c r="E1523">
        <v>0.34100000000000003</v>
      </c>
      <c r="G1523">
        <v>897.13539000000003</v>
      </c>
      <c r="H1523">
        <v>0.34187000000000001</v>
      </c>
      <c r="J1523">
        <v>897.13539000000003</v>
      </c>
      <c r="K1523">
        <v>0.35398000000000002</v>
      </c>
      <c r="M1523">
        <v>-1.3600000000000001E-3</v>
      </c>
    </row>
    <row r="1524" spans="1:13" x14ac:dyDescent="0.2">
      <c r="A1524">
        <v>895.09644000000003</v>
      </c>
      <c r="B1524">
        <v>0.34719</v>
      </c>
      <c r="D1524">
        <v>895.09644000000003</v>
      </c>
      <c r="E1524">
        <v>0.34144999999999998</v>
      </c>
      <c r="G1524">
        <v>895.09644000000003</v>
      </c>
      <c r="H1524">
        <v>0.34210000000000002</v>
      </c>
      <c r="J1524">
        <v>895.09644000000003</v>
      </c>
      <c r="K1524">
        <v>0.35426000000000002</v>
      </c>
      <c r="M1524">
        <v>-1.5E-3</v>
      </c>
    </row>
    <row r="1525" spans="1:13" x14ac:dyDescent="0.2">
      <c r="A1525">
        <v>893.0575</v>
      </c>
      <c r="B1525">
        <v>0.34712999999999999</v>
      </c>
      <c r="D1525">
        <v>893.0575</v>
      </c>
      <c r="E1525">
        <v>0.34171000000000001</v>
      </c>
      <c r="G1525">
        <v>893.0575</v>
      </c>
      <c r="H1525">
        <v>0.34221000000000001</v>
      </c>
      <c r="J1525">
        <v>893.0575</v>
      </c>
      <c r="K1525">
        <v>0.35455999999999999</v>
      </c>
      <c r="M1525">
        <v>-1.5200000000000001E-3</v>
      </c>
    </row>
    <row r="1526" spans="1:13" x14ac:dyDescent="0.2">
      <c r="A1526">
        <v>891.01855999999998</v>
      </c>
      <c r="B1526">
        <v>0.34715000000000001</v>
      </c>
      <c r="D1526">
        <v>891.01855999999998</v>
      </c>
      <c r="E1526">
        <v>0.34155000000000002</v>
      </c>
      <c r="G1526">
        <v>891.01855999999998</v>
      </c>
      <c r="H1526">
        <v>0.3422</v>
      </c>
      <c r="J1526">
        <v>891.01855999999998</v>
      </c>
      <c r="K1526">
        <v>0.35474</v>
      </c>
      <c r="M1526">
        <v>-1.47E-3</v>
      </c>
    </row>
    <row r="1527" spans="1:13" x14ac:dyDescent="0.2">
      <c r="A1527">
        <v>888.97960999999998</v>
      </c>
      <c r="B1527">
        <v>0.34727000000000002</v>
      </c>
      <c r="D1527">
        <v>888.97960999999998</v>
      </c>
      <c r="E1527">
        <v>0.34140999999999999</v>
      </c>
      <c r="G1527">
        <v>888.97960999999998</v>
      </c>
      <c r="H1527">
        <v>0.34222000000000002</v>
      </c>
      <c r="J1527">
        <v>888.97960999999998</v>
      </c>
      <c r="K1527">
        <v>0.35482999999999998</v>
      </c>
      <c r="M1527">
        <v>-1.4E-3</v>
      </c>
    </row>
    <row r="1528" spans="1:13" x14ac:dyDescent="0.2">
      <c r="A1528">
        <v>886.94066999999995</v>
      </c>
      <c r="B1528">
        <v>0.34754000000000002</v>
      </c>
      <c r="D1528">
        <v>886.94066999999995</v>
      </c>
      <c r="E1528">
        <v>0.34151999999999999</v>
      </c>
      <c r="G1528">
        <v>886.94066999999995</v>
      </c>
      <c r="H1528">
        <v>0.34244999999999998</v>
      </c>
      <c r="J1528">
        <v>886.94066999999995</v>
      </c>
      <c r="K1528">
        <v>0.35498000000000002</v>
      </c>
      <c r="M1528">
        <v>-1.2999999999999999E-3</v>
      </c>
    </row>
    <row r="1529" spans="1:13" x14ac:dyDescent="0.2">
      <c r="A1529">
        <v>884.90171999999995</v>
      </c>
      <c r="B1529">
        <v>0.34789999999999999</v>
      </c>
      <c r="D1529">
        <v>884.90171999999995</v>
      </c>
      <c r="E1529">
        <v>0.34172999999999998</v>
      </c>
      <c r="G1529">
        <v>884.90171999999995</v>
      </c>
      <c r="H1529">
        <v>0.34288999999999997</v>
      </c>
      <c r="J1529">
        <v>884.90171999999995</v>
      </c>
      <c r="K1529">
        <v>0.35513</v>
      </c>
      <c r="M1529">
        <v>-1.1900000000000001E-3</v>
      </c>
    </row>
    <row r="1530" spans="1:13" x14ac:dyDescent="0.2">
      <c r="A1530">
        <v>882.86278000000004</v>
      </c>
      <c r="B1530">
        <v>0.34822999999999998</v>
      </c>
      <c r="D1530">
        <v>882.86278000000004</v>
      </c>
      <c r="E1530">
        <v>0.34208</v>
      </c>
      <c r="G1530">
        <v>882.86278000000004</v>
      </c>
      <c r="H1530">
        <v>0.34338999999999997</v>
      </c>
      <c r="J1530">
        <v>882.86278000000004</v>
      </c>
      <c r="K1530">
        <v>0.35528999999999999</v>
      </c>
      <c r="M1530">
        <v>-1.01E-3</v>
      </c>
    </row>
    <row r="1531" spans="1:13" x14ac:dyDescent="0.2">
      <c r="A1531">
        <v>880.82384000000002</v>
      </c>
      <c r="B1531">
        <v>0.34855000000000003</v>
      </c>
      <c r="D1531">
        <v>880.82384000000002</v>
      </c>
      <c r="E1531">
        <v>0.34256999999999999</v>
      </c>
      <c r="G1531">
        <v>880.82384000000002</v>
      </c>
      <c r="H1531">
        <v>0.34399000000000002</v>
      </c>
      <c r="J1531">
        <v>880.82384000000002</v>
      </c>
      <c r="K1531">
        <v>0.35564000000000001</v>
      </c>
      <c r="M1531">
        <v>-7.3999999999999999E-4</v>
      </c>
    </row>
    <row r="1532" spans="1:13" x14ac:dyDescent="0.2">
      <c r="A1532">
        <v>878.78489000000002</v>
      </c>
      <c r="B1532">
        <v>0.34899999999999998</v>
      </c>
      <c r="D1532">
        <v>878.78489000000002</v>
      </c>
      <c r="E1532">
        <v>0.34310000000000002</v>
      </c>
      <c r="G1532">
        <v>878.78489000000002</v>
      </c>
      <c r="H1532">
        <v>0.34472000000000003</v>
      </c>
      <c r="J1532">
        <v>878.78489000000002</v>
      </c>
      <c r="K1532">
        <v>0.35624</v>
      </c>
      <c r="M1532">
        <v>-4.0000000000000002E-4</v>
      </c>
    </row>
    <row r="1533" spans="1:13" x14ac:dyDescent="0.2">
      <c r="A1533">
        <v>876.74594999999999</v>
      </c>
      <c r="B1533">
        <v>0.34955000000000003</v>
      </c>
      <c r="D1533">
        <v>876.74594999999999</v>
      </c>
      <c r="E1533">
        <v>0.34354000000000001</v>
      </c>
      <c r="G1533">
        <v>876.74594999999999</v>
      </c>
      <c r="H1533">
        <v>0.34537000000000001</v>
      </c>
      <c r="J1533">
        <v>876.74594999999999</v>
      </c>
      <c r="K1533">
        <v>0.35707</v>
      </c>
      <c r="M1533">
        <v>2.0000000000000002E-5</v>
      </c>
    </row>
    <row r="1534" spans="1:13" x14ac:dyDescent="0.2">
      <c r="A1534">
        <v>874.70699999999999</v>
      </c>
      <c r="B1534">
        <v>0.35006999999999999</v>
      </c>
      <c r="D1534">
        <v>874.70699999999999</v>
      </c>
      <c r="E1534">
        <v>0.34381</v>
      </c>
      <c r="G1534">
        <v>874.70699999999999</v>
      </c>
      <c r="H1534">
        <v>0.34582000000000002</v>
      </c>
      <c r="J1534">
        <v>874.70699999999999</v>
      </c>
      <c r="K1534">
        <v>0.35782999999999998</v>
      </c>
      <c r="M1534">
        <v>4.0000000000000002E-4</v>
      </c>
    </row>
    <row r="1535" spans="1:13" x14ac:dyDescent="0.2">
      <c r="A1535">
        <v>872.66805999999997</v>
      </c>
      <c r="B1535">
        <v>0.35036</v>
      </c>
      <c r="D1535">
        <v>872.66805999999997</v>
      </c>
      <c r="E1535">
        <v>0.34403</v>
      </c>
      <c r="G1535">
        <v>872.66805999999997</v>
      </c>
      <c r="H1535">
        <v>0.34609000000000001</v>
      </c>
      <c r="J1535">
        <v>872.66805999999997</v>
      </c>
      <c r="K1535">
        <v>0.35809000000000002</v>
      </c>
      <c r="M1535">
        <v>4.4999999999999999E-4</v>
      </c>
    </row>
    <row r="1536" spans="1:13" x14ac:dyDescent="0.2">
      <c r="A1536">
        <v>870.62911999999994</v>
      </c>
      <c r="B1536">
        <v>0.35024</v>
      </c>
      <c r="D1536">
        <v>870.62911999999994</v>
      </c>
      <c r="E1536">
        <v>0.34427000000000002</v>
      </c>
      <c r="G1536">
        <v>870.62911999999994</v>
      </c>
      <c r="H1536">
        <v>0.34622999999999998</v>
      </c>
      <c r="J1536">
        <v>870.62911999999994</v>
      </c>
      <c r="K1536">
        <v>0.35804000000000002</v>
      </c>
      <c r="M1536">
        <v>2.3000000000000001E-4</v>
      </c>
    </row>
    <row r="1537" spans="1:13" x14ac:dyDescent="0.2">
      <c r="A1537">
        <v>868.59016999999994</v>
      </c>
      <c r="B1537">
        <v>0.34999000000000002</v>
      </c>
      <c r="D1537">
        <v>868.59016999999994</v>
      </c>
      <c r="E1537">
        <v>0.34433999999999998</v>
      </c>
      <c r="G1537">
        <v>868.59016999999994</v>
      </c>
      <c r="H1537">
        <v>0.34633000000000003</v>
      </c>
      <c r="J1537">
        <v>868.59016999999994</v>
      </c>
      <c r="K1537">
        <v>0.35809999999999997</v>
      </c>
      <c r="M1537">
        <v>0</v>
      </c>
    </row>
    <row r="1538" spans="1:13" x14ac:dyDescent="0.2">
      <c r="A1538">
        <v>866.55123000000003</v>
      </c>
      <c r="B1538">
        <v>0.35000999999999999</v>
      </c>
      <c r="D1538">
        <v>866.55123000000003</v>
      </c>
      <c r="E1538">
        <v>0.34427999999999997</v>
      </c>
      <c r="G1538">
        <v>866.55123000000003</v>
      </c>
      <c r="H1538">
        <v>0.34626000000000001</v>
      </c>
      <c r="J1538">
        <v>866.55123000000003</v>
      </c>
      <c r="K1538">
        <v>0.35818</v>
      </c>
      <c r="M1538">
        <v>-4.8999999999999998E-4</v>
      </c>
    </row>
    <row r="1539" spans="1:13" x14ac:dyDescent="0.2">
      <c r="A1539">
        <v>864.51228000000003</v>
      </c>
      <c r="B1539">
        <v>0.35003000000000001</v>
      </c>
      <c r="D1539">
        <v>864.51228000000003</v>
      </c>
      <c r="E1539">
        <v>0.34429999999999999</v>
      </c>
      <c r="G1539">
        <v>864.51228000000003</v>
      </c>
      <c r="H1539">
        <v>0.34606999999999999</v>
      </c>
      <c r="J1539">
        <v>864.51228000000003</v>
      </c>
      <c r="K1539">
        <v>0.35820000000000002</v>
      </c>
      <c r="M1539">
        <v>-9.3000000000000005E-4</v>
      </c>
    </row>
    <row r="1540" spans="1:13" x14ac:dyDescent="0.2">
      <c r="A1540">
        <v>862.47334000000001</v>
      </c>
      <c r="B1540">
        <v>0.34976000000000002</v>
      </c>
      <c r="D1540">
        <v>862.47334000000001</v>
      </c>
      <c r="E1540">
        <v>0.34429999999999999</v>
      </c>
      <c r="G1540">
        <v>862.47334000000001</v>
      </c>
      <c r="H1540">
        <v>0.34600999999999998</v>
      </c>
      <c r="J1540">
        <v>862.47334000000001</v>
      </c>
      <c r="K1540">
        <v>0.35827999999999999</v>
      </c>
      <c r="M1540">
        <v>-1.3699999999999999E-3</v>
      </c>
    </row>
    <row r="1541" spans="1:13" x14ac:dyDescent="0.2">
      <c r="A1541">
        <v>860.43439000000001</v>
      </c>
      <c r="B1541">
        <v>0.34954000000000002</v>
      </c>
      <c r="D1541">
        <v>860.43439000000001</v>
      </c>
      <c r="E1541">
        <v>0.34411000000000003</v>
      </c>
      <c r="G1541">
        <v>860.43439000000001</v>
      </c>
      <c r="H1541">
        <v>0.34610000000000002</v>
      </c>
      <c r="J1541">
        <v>860.43439000000001</v>
      </c>
      <c r="K1541">
        <v>0.35842000000000002</v>
      </c>
      <c r="M1541">
        <v>-1.74E-3</v>
      </c>
    </row>
    <row r="1542" spans="1:13" x14ac:dyDescent="0.2">
      <c r="A1542">
        <v>858.39544999999998</v>
      </c>
      <c r="B1542">
        <v>0.34953000000000001</v>
      </c>
      <c r="D1542">
        <v>858.39544999999998</v>
      </c>
      <c r="E1542">
        <v>0.34394000000000002</v>
      </c>
      <c r="G1542">
        <v>858.39544999999998</v>
      </c>
      <c r="H1542">
        <v>0.34616999999999998</v>
      </c>
      <c r="J1542">
        <v>858.39544999999998</v>
      </c>
      <c r="K1542">
        <v>0.35838999999999999</v>
      </c>
      <c r="M1542">
        <v>-1.9599999999999999E-3</v>
      </c>
    </row>
    <row r="1543" spans="1:13" x14ac:dyDescent="0.2">
      <c r="A1543">
        <v>856.35650999999996</v>
      </c>
      <c r="B1543">
        <v>0.34953000000000001</v>
      </c>
      <c r="D1543">
        <v>856.35650999999996</v>
      </c>
      <c r="E1543">
        <v>0.34394999999999998</v>
      </c>
      <c r="G1543">
        <v>856.35650999999996</v>
      </c>
      <c r="H1543">
        <v>0.34610000000000002</v>
      </c>
      <c r="J1543">
        <v>856.35650999999996</v>
      </c>
      <c r="K1543">
        <v>0.35814000000000001</v>
      </c>
      <c r="M1543">
        <v>-2.0899999999999998E-3</v>
      </c>
    </row>
    <row r="1544" spans="1:13" x14ac:dyDescent="0.2">
      <c r="A1544">
        <v>854.31755999999996</v>
      </c>
      <c r="B1544">
        <v>0.34955999999999998</v>
      </c>
      <c r="D1544">
        <v>854.31755999999996</v>
      </c>
      <c r="E1544">
        <v>0.34394000000000002</v>
      </c>
      <c r="G1544">
        <v>854.31755999999996</v>
      </c>
      <c r="H1544">
        <v>0.34581000000000001</v>
      </c>
      <c r="J1544">
        <v>854.31755999999996</v>
      </c>
      <c r="K1544">
        <v>0.35803000000000001</v>
      </c>
      <c r="M1544">
        <v>-2.2100000000000002E-3</v>
      </c>
    </row>
    <row r="1545" spans="1:13" x14ac:dyDescent="0.2">
      <c r="A1545">
        <v>852.27862000000005</v>
      </c>
      <c r="B1545">
        <v>0.34967999999999999</v>
      </c>
      <c r="D1545">
        <v>852.27862000000005</v>
      </c>
      <c r="E1545">
        <v>0.34377000000000002</v>
      </c>
      <c r="G1545">
        <v>852.27862000000005</v>
      </c>
      <c r="H1545">
        <v>0.34550999999999998</v>
      </c>
      <c r="J1545">
        <v>852.27862000000005</v>
      </c>
      <c r="K1545">
        <v>0.35835</v>
      </c>
      <c r="M1545">
        <v>-2.31E-3</v>
      </c>
    </row>
    <row r="1546" spans="1:13" x14ac:dyDescent="0.2">
      <c r="A1546">
        <v>850.23967000000005</v>
      </c>
      <c r="B1546">
        <v>0.34971000000000002</v>
      </c>
      <c r="D1546">
        <v>850.23967000000005</v>
      </c>
      <c r="E1546">
        <v>0.34370000000000001</v>
      </c>
      <c r="G1546">
        <v>850.23967000000005</v>
      </c>
      <c r="H1546">
        <v>0.34538000000000002</v>
      </c>
      <c r="J1546">
        <v>850.23967000000005</v>
      </c>
      <c r="K1546">
        <v>0.35880000000000001</v>
      </c>
      <c r="M1546">
        <v>-2.3400000000000001E-3</v>
      </c>
    </row>
    <row r="1547" spans="1:13" x14ac:dyDescent="0.2">
      <c r="A1547">
        <v>848.20073000000002</v>
      </c>
      <c r="B1547">
        <v>0.34966000000000003</v>
      </c>
      <c r="D1547">
        <v>848.20073000000002</v>
      </c>
      <c r="E1547">
        <v>0.34370000000000001</v>
      </c>
      <c r="G1547">
        <v>848.20073000000002</v>
      </c>
      <c r="H1547">
        <v>0.34545999999999999</v>
      </c>
      <c r="J1547">
        <v>848.20073000000002</v>
      </c>
      <c r="K1547">
        <v>0.35902000000000001</v>
      </c>
      <c r="M1547">
        <v>-2.1800000000000001E-3</v>
      </c>
    </row>
    <row r="1548" spans="1:13" x14ac:dyDescent="0.2">
      <c r="A1548">
        <v>846.16179</v>
      </c>
      <c r="B1548">
        <v>0.34983999999999998</v>
      </c>
      <c r="D1548">
        <v>846.16179</v>
      </c>
      <c r="E1548">
        <v>0.34365000000000001</v>
      </c>
      <c r="G1548">
        <v>846.16179</v>
      </c>
      <c r="H1548">
        <v>0.34582000000000002</v>
      </c>
      <c r="J1548">
        <v>846.16179</v>
      </c>
      <c r="K1548">
        <v>0.35926999999999998</v>
      </c>
      <c r="M1548">
        <v>-1.92E-3</v>
      </c>
    </row>
    <row r="1549" spans="1:13" x14ac:dyDescent="0.2">
      <c r="A1549">
        <v>844.12284</v>
      </c>
      <c r="B1549">
        <v>0.35026000000000002</v>
      </c>
      <c r="D1549">
        <v>844.12284</v>
      </c>
      <c r="E1549">
        <v>0.34382000000000001</v>
      </c>
      <c r="G1549">
        <v>844.12284</v>
      </c>
      <c r="H1549">
        <v>0.34628999999999999</v>
      </c>
      <c r="J1549">
        <v>844.12284</v>
      </c>
      <c r="K1549">
        <v>0.35985</v>
      </c>
      <c r="M1549">
        <v>-1.6299999999999999E-3</v>
      </c>
    </row>
    <row r="1550" spans="1:13" x14ac:dyDescent="0.2">
      <c r="A1550">
        <v>842.08389999999997</v>
      </c>
      <c r="B1550">
        <v>0.35076000000000002</v>
      </c>
      <c r="D1550">
        <v>842.08389999999997</v>
      </c>
      <c r="E1550">
        <v>0.34442</v>
      </c>
      <c r="G1550">
        <v>842.08389999999997</v>
      </c>
      <c r="H1550">
        <v>0.34662999999999999</v>
      </c>
      <c r="J1550">
        <v>842.08389999999997</v>
      </c>
      <c r="K1550">
        <v>0.36062</v>
      </c>
      <c r="M1550">
        <v>-1.1900000000000001E-3</v>
      </c>
    </row>
    <row r="1551" spans="1:13" x14ac:dyDescent="0.2">
      <c r="A1551">
        <v>840.04494999999997</v>
      </c>
      <c r="B1551">
        <v>0.35138999999999998</v>
      </c>
      <c r="D1551">
        <v>840.04494999999997</v>
      </c>
      <c r="E1551">
        <v>0.34525</v>
      </c>
      <c r="G1551">
        <v>840.04494999999997</v>
      </c>
      <c r="H1551">
        <v>0.34694999999999998</v>
      </c>
      <c r="J1551">
        <v>840.04494999999997</v>
      </c>
      <c r="K1551">
        <v>0.36143999999999998</v>
      </c>
      <c r="M1551">
        <v>-6.9999999999999999E-4</v>
      </c>
    </row>
    <row r="1552" spans="1:13" x14ac:dyDescent="0.2">
      <c r="A1552">
        <v>838.00600999999995</v>
      </c>
      <c r="B1552">
        <v>0.35213</v>
      </c>
      <c r="D1552">
        <v>838.00600999999995</v>
      </c>
      <c r="E1552">
        <v>0.34589999999999999</v>
      </c>
      <c r="G1552">
        <v>838.00600999999995</v>
      </c>
      <c r="H1552">
        <v>0.34760000000000002</v>
      </c>
      <c r="J1552">
        <v>838.00600999999995</v>
      </c>
      <c r="K1552">
        <v>0.36248999999999998</v>
      </c>
      <c r="M1552">
        <v>-4.0000000000000002E-4</v>
      </c>
    </row>
    <row r="1553" spans="1:13" x14ac:dyDescent="0.2">
      <c r="A1553">
        <v>835.96707000000004</v>
      </c>
      <c r="B1553">
        <v>0.35286000000000001</v>
      </c>
      <c r="D1553">
        <v>835.96707000000004</v>
      </c>
      <c r="E1553">
        <v>0.34653</v>
      </c>
      <c r="G1553">
        <v>835.96707000000004</v>
      </c>
      <c r="H1553">
        <v>0.34863</v>
      </c>
      <c r="J1553">
        <v>835.96707000000004</v>
      </c>
      <c r="K1553">
        <v>0.36373</v>
      </c>
      <c r="M1553">
        <v>-1.7000000000000001E-4</v>
      </c>
    </row>
    <row r="1554" spans="1:13" x14ac:dyDescent="0.2">
      <c r="A1554">
        <v>833.92812000000004</v>
      </c>
      <c r="B1554">
        <v>0.35358000000000001</v>
      </c>
      <c r="D1554">
        <v>833.92812000000004</v>
      </c>
      <c r="E1554">
        <v>0.34733000000000003</v>
      </c>
      <c r="G1554">
        <v>833.92812000000004</v>
      </c>
      <c r="H1554">
        <v>0.34972999999999999</v>
      </c>
      <c r="J1554">
        <v>833.92812000000004</v>
      </c>
      <c r="K1554">
        <v>0.36473</v>
      </c>
      <c r="M1554">
        <v>1.1E-4</v>
      </c>
    </row>
    <row r="1555" spans="1:13" x14ac:dyDescent="0.2">
      <c r="A1555">
        <v>831.88918000000001</v>
      </c>
      <c r="B1555">
        <v>0.35426999999999997</v>
      </c>
      <c r="D1555">
        <v>831.88918000000001</v>
      </c>
      <c r="E1555">
        <v>0.34789999999999999</v>
      </c>
      <c r="G1555">
        <v>831.88918000000001</v>
      </c>
      <c r="H1555">
        <v>0.35066999999999998</v>
      </c>
      <c r="J1555">
        <v>831.88918000000001</v>
      </c>
      <c r="K1555">
        <v>0.36526999999999998</v>
      </c>
      <c r="M1555">
        <v>2.4000000000000001E-4</v>
      </c>
    </row>
    <row r="1556" spans="1:13" x14ac:dyDescent="0.2">
      <c r="A1556">
        <v>829.85023000000001</v>
      </c>
      <c r="B1556">
        <v>0.35487999999999997</v>
      </c>
      <c r="D1556">
        <v>829.85023000000001</v>
      </c>
      <c r="E1556">
        <v>0.34827000000000002</v>
      </c>
      <c r="G1556">
        <v>829.85023000000001</v>
      </c>
      <c r="H1556">
        <v>0.35149000000000002</v>
      </c>
      <c r="J1556">
        <v>829.85023000000001</v>
      </c>
      <c r="K1556">
        <v>0.36569000000000002</v>
      </c>
      <c r="M1556">
        <v>1.7000000000000001E-4</v>
      </c>
    </row>
    <row r="1557" spans="1:13" x14ac:dyDescent="0.2">
      <c r="A1557">
        <v>827.81128999999999</v>
      </c>
      <c r="B1557">
        <v>0.35550999999999999</v>
      </c>
      <c r="D1557">
        <v>827.81128999999999</v>
      </c>
      <c r="E1557">
        <v>0.34866000000000003</v>
      </c>
      <c r="G1557">
        <v>827.81128999999999</v>
      </c>
      <c r="H1557">
        <v>0.35238999999999998</v>
      </c>
      <c r="J1557">
        <v>827.81128999999999</v>
      </c>
      <c r="K1557">
        <v>0.36610999999999999</v>
      </c>
      <c r="M1557">
        <v>1.0000000000000001E-5</v>
      </c>
    </row>
    <row r="1558" spans="1:13" x14ac:dyDescent="0.2">
      <c r="A1558">
        <v>825.77234999999996</v>
      </c>
      <c r="B1558">
        <v>0.35611999999999999</v>
      </c>
      <c r="D1558">
        <v>825.77234999999996</v>
      </c>
      <c r="E1558">
        <v>0.34897</v>
      </c>
      <c r="G1558">
        <v>825.77234999999996</v>
      </c>
      <c r="H1558">
        <v>0.35348000000000002</v>
      </c>
      <c r="J1558">
        <v>825.77234999999996</v>
      </c>
      <c r="K1558">
        <v>0.36631000000000002</v>
      </c>
      <c r="M1558">
        <v>-1.2E-4</v>
      </c>
    </row>
    <row r="1559" spans="1:13" x14ac:dyDescent="0.2">
      <c r="A1559">
        <v>823.73339999999996</v>
      </c>
      <c r="B1559">
        <v>0.35643000000000002</v>
      </c>
      <c r="D1559">
        <v>823.73339999999996</v>
      </c>
      <c r="E1559">
        <v>0.34917999999999999</v>
      </c>
      <c r="G1559">
        <v>823.73339999999996</v>
      </c>
      <c r="H1559">
        <v>0.35468</v>
      </c>
      <c r="J1559">
        <v>823.73339999999996</v>
      </c>
      <c r="K1559">
        <v>0.36652000000000001</v>
      </c>
      <c r="M1559">
        <v>-1.3999999999999999E-4</v>
      </c>
    </row>
    <row r="1560" spans="1:13" x14ac:dyDescent="0.2">
      <c r="A1560">
        <v>821.69446000000005</v>
      </c>
      <c r="B1560">
        <v>0.35654000000000002</v>
      </c>
      <c r="D1560">
        <v>821.69446000000005</v>
      </c>
      <c r="E1560">
        <v>0.34943000000000002</v>
      </c>
      <c r="G1560">
        <v>821.69446000000005</v>
      </c>
      <c r="H1560">
        <v>0.35580000000000001</v>
      </c>
      <c r="J1560">
        <v>821.69446000000005</v>
      </c>
      <c r="K1560">
        <v>0.36703000000000002</v>
      </c>
      <c r="M1560">
        <v>-1.6000000000000001E-4</v>
      </c>
    </row>
    <row r="1561" spans="1:13" x14ac:dyDescent="0.2">
      <c r="A1561">
        <v>819.65551000000005</v>
      </c>
      <c r="B1561">
        <v>0.35682000000000003</v>
      </c>
      <c r="D1561">
        <v>819.65551000000005</v>
      </c>
      <c r="E1561">
        <v>0.34975000000000001</v>
      </c>
      <c r="G1561">
        <v>819.65551000000005</v>
      </c>
      <c r="H1561">
        <v>0.35674</v>
      </c>
      <c r="J1561">
        <v>819.65551000000005</v>
      </c>
      <c r="K1561">
        <v>0.36757000000000001</v>
      </c>
      <c r="M1561">
        <v>-1.9000000000000001E-4</v>
      </c>
    </row>
    <row r="1562" spans="1:13" x14ac:dyDescent="0.2">
      <c r="A1562">
        <v>817.61657000000002</v>
      </c>
      <c r="B1562">
        <v>0.35735</v>
      </c>
      <c r="D1562">
        <v>817.61657000000002</v>
      </c>
      <c r="E1562">
        <v>0.35015000000000002</v>
      </c>
      <c r="G1562">
        <v>817.61657000000002</v>
      </c>
      <c r="H1562">
        <v>0.35753000000000001</v>
      </c>
      <c r="J1562">
        <v>817.61657000000002</v>
      </c>
      <c r="K1562">
        <v>0.36791000000000001</v>
      </c>
      <c r="M1562">
        <v>-1.4999999999999999E-4</v>
      </c>
    </row>
    <row r="1563" spans="1:13" x14ac:dyDescent="0.2">
      <c r="A1563">
        <v>815.57763</v>
      </c>
      <c r="B1563">
        <v>0.35793000000000003</v>
      </c>
      <c r="D1563">
        <v>815.57763</v>
      </c>
      <c r="E1563">
        <v>0.35066999999999998</v>
      </c>
      <c r="G1563">
        <v>815.57763</v>
      </c>
      <c r="H1563">
        <v>0.35846</v>
      </c>
      <c r="J1563">
        <v>815.57763</v>
      </c>
      <c r="K1563">
        <v>0.36832999999999999</v>
      </c>
      <c r="M1563">
        <v>0</v>
      </c>
    </row>
    <row r="1564" spans="1:13" x14ac:dyDescent="0.2">
      <c r="A1564">
        <v>813.53868</v>
      </c>
      <c r="B1564">
        <v>0.35860999999999998</v>
      </c>
      <c r="D1564">
        <v>813.53868</v>
      </c>
      <c r="E1564">
        <v>0.35125000000000001</v>
      </c>
      <c r="G1564">
        <v>813.53868</v>
      </c>
      <c r="H1564">
        <v>0.35970999999999997</v>
      </c>
      <c r="J1564">
        <v>813.53868</v>
      </c>
      <c r="K1564">
        <v>0.36897999999999997</v>
      </c>
      <c r="M1564">
        <v>4.0000000000000003E-5</v>
      </c>
    </row>
    <row r="1565" spans="1:13" x14ac:dyDescent="0.2">
      <c r="A1565">
        <v>811.49973999999997</v>
      </c>
      <c r="B1565">
        <v>0.35948999999999998</v>
      </c>
      <c r="D1565">
        <v>811.49973999999997</v>
      </c>
      <c r="E1565">
        <v>0.35194999999999999</v>
      </c>
      <c r="G1565">
        <v>811.49973999999997</v>
      </c>
      <c r="H1565">
        <v>0.36099999999999999</v>
      </c>
      <c r="J1565">
        <v>811.49973999999997</v>
      </c>
      <c r="K1565">
        <v>0.36959999999999998</v>
      </c>
      <c r="M1565">
        <v>5.0000000000000002E-5</v>
      </c>
    </row>
    <row r="1566" spans="1:13" x14ac:dyDescent="0.2">
      <c r="A1566">
        <v>809.46078999999997</v>
      </c>
      <c r="B1566">
        <v>0.36029</v>
      </c>
      <c r="D1566">
        <v>809.46078999999997</v>
      </c>
      <c r="E1566">
        <v>0.35270000000000001</v>
      </c>
      <c r="G1566">
        <v>809.46078999999997</v>
      </c>
      <c r="H1566">
        <v>0.36219000000000001</v>
      </c>
      <c r="J1566">
        <v>809.46078999999997</v>
      </c>
      <c r="K1566">
        <v>0.37007000000000001</v>
      </c>
      <c r="M1566">
        <v>1.8000000000000001E-4</v>
      </c>
    </row>
    <row r="1567" spans="1:13" x14ac:dyDescent="0.2">
      <c r="A1567">
        <v>807.42184999999995</v>
      </c>
      <c r="B1567">
        <v>0.36087999999999998</v>
      </c>
      <c r="D1567">
        <v>807.42184999999995</v>
      </c>
      <c r="E1567">
        <v>0.35328999999999999</v>
      </c>
      <c r="G1567">
        <v>807.42184999999995</v>
      </c>
      <c r="H1567">
        <v>0.36336000000000002</v>
      </c>
      <c r="J1567">
        <v>807.42184999999995</v>
      </c>
      <c r="K1567">
        <v>0.37051000000000001</v>
      </c>
      <c r="M1567">
        <v>3.2000000000000003E-4</v>
      </c>
    </row>
    <row r="1568" spans="1:13" x14ac:dyDescent="0.2">
      <c r="A1568">
        <v>805.38291000000004</v>
      </c>
      <c r="B1568">
        <v>0.36153000000000002</v>
      </c>
      <c r="D1568">
        <v>805.38291000000004</v>
      </c>
      <c r="E1568">
        <v>0.35375000000000001</v>
      </c>
      <c r="G1568">
        <v>805.38291000000004</v>
      </c>
      <c r="H1568">
        <v>0.3644</v>
      </c>
      <c r="J1568">
        <v>805.38291000000004</v>
      </c>
      <c r="K1568">
        <v>0.37103999999999998</v>
      </c>
      <c r="M1568">
        <v>3.4000000000000002E-4</v>
      </c>
    </row>
    <row r="1569" spans="1:13" x14ac:dyDescent="0.2">
      <c r="A1569">
        <v>803.34396000000004</v>
      </c>
      <c r="B1569">
        <v>0.36216999999999999</v>
      </c>
      <c r="D1569">
        <v>803.34396000000004</v>
      </c>
      <c r="E1569">
        <v>0.35422999999999999</v>
      </c>
      <c r="G1569">
        <v>803.34396000000004</v>
      </c>
      <c r="H1569">
        <v>0.36507000000000001</v>
      </c>
      <c r="J1569">
        <v>803.34396000000004</v>
      </c>
      <c r="K1569">
        <v>0.37159999999999999</v>
      </c>
      <c r="M1569">
        <v>2.7999999999999998E-4</v>
      </c>
    </row>
    <row r="1570" spans="1:13" x14ac:dyDescent="0.2">
      <c r="A1570">
        <v>801.30502000000001</v>
      </c>
      <c r="B1570">
        <v>0.3624</v>
      </c>
      <c r="D1570">
        <v>801.30502000000001</v>
      </c>
      <c r="E1570">
        <v>0.35470000000000002</v>
      </c>
      <c r="G1570">
        <v>801.30502000000001</v>
      </c>
      <c r="H1570">
        <v>0.36543999999999999</v>
      </c>
      <c r="J1570">
        <v>801.30502000000001</v>
      </c>
      <c r="K1570">
        <v>0.37214999999999998</v>
      </c>
      <c r="M1570">
        <v>1.6000000000000001E-4</v>
      </c>
    </row>
    <row r="1571" spans="1:13" x14ac:dyDescent="0.2">
      <c r="A1571">
        <v>799.26607000000001</v>
      </c>
      <c r="B1571">
        <v>0.36247000000000001</v>
      </c>
      <c r="D1571">
        <v>799.26607000000001</v>
      </c>
      <c r="E1571">
        <v>0.35493999999999998</v>
      </c>
      <c r="G1571">
        <v>799.26607000000001</v>
      </c>
      <c r="H1571">
        <v>0.36579</v>
      </c>
      <c r="J1571">
        <v>799.26607000000001</v>
      </c>
      <c r="K1571">
        <v>0.37264000000000003</v>
      </c>
      <c r="M1571">
        <v>-2.0000000000000002E-5</v>
      </c>
    </row>
    <row r="1572" spans="1:13" x14ac:dyDescent="0.2">
      <c r="A1572">
        <v>797.22712999999999</v>
      </c>
      <c r="B1572">
        <v>0.36279</v>
      </c>
      <c r="D1572">
        <v>797.22712999999999</v>
      </c>
      <c r="E1572">
        <v>0.35514000000000001</v>
      </c>
      <c r="G1572">
        <v>797.22712999999999</v>
      </c>
      <c r="H1572">
        <v>0.36614000000000002</v>
      </c>
      <c r="J1572">
        <v>797.22712999999999</v>
      </c>
      <c r="K1572">
        <v>0.37302999999999997</v>
      </c>
      <c r="M1572">
        <v>-1.2999999999999999E-4</v>
      </c>
    </row>
    <row r="1573" spans="1:13" x14ac:dyDescent="0.2">
      <c r="A1573">
        <v>795.18817999999999</v>
      </c>
      <c r="B1573">
        <v>0.36325000000000002</v>
      </c>
      <c r="D1573">
        <v>795.18817999999999</v>
      </c>
      <c r="E1573">
        <v>0.35569000000000001</v>
      </c>
      <c r="G1573">
        <v>795.18817999999999</v>
      </c>
      <c r="H1573">
        <v>0.36635000000000001</v>
      </c>
      <c r="J1573">
        <v>795.18817999999999</v>
      </c>
      <c r="K1573">
        <v>0.37343999999999999</v>
      </c>
      <c r="M1573">
        <v>-1.9000000000000001E-4</v>
      </c>
    </row>
    <row r="1574" spans="1:13" x14ac:dyDescent="0.2">
      <c r="A1574">
        <v>793.14923999999996</v>
      </c>
      <c r="B1574">
        <v>0.36368</v>
      </c>
      <c r="D1574">
        <v>793.14923999999996</v>
      </c>
      <c r="E1574">
        <v>0.35643000000000002</v>
      </c>
      <c r="G1574">
        <v>793.14923999999996</v>
      </c>
      <c r="H1574">
        <v>0.36653999999999998</v>
      </c>
      <c r="J1574">
        <v>793.14923999999996</v>
      </c>
      <c r="K1574">
        <v>0.37386000000000003</v>
      </c>
      <c r="M1574">
        <v>-3.4000000000000002E-4</v>
      </c>
    </row>
    <row r="1575" spans="1:13" x14ac:dyDescent="0.2">
      <c r="A1575">
        <v>791.11030000000005</v>
      </c>
      <c r="B1575">
        <v>0.36410999999999999</v>
      </c>
      <c r="D1575">
        <v>791.11030000000005</v>
      </c>
      <c r="E1575">
        <v>0.35707</v>
      </c>
      <c r="G1575">
        <v>791.11030000000005</v>
      </c>
      <c r="H1575">
        <v>0.36671999999999999</v>
      </c>
      <c r="J1575">
        <v>791.11030000000005</v>
      </c>
      <c r="K1575">
        <v>0.37436000000000003</v>
      </c>
      <c r="M1575">
        <v>-5.5000000000000003E-4</v>
      </c>
    </row>
    <row r="1576" spans="1:13" x14ac:dyDescent="0.2">
      <c r="A1576">
        <v>789.07135000000005</v>
      </c>
      <c r="B1576">
        <v>0.36463000000000001</v>
      </c>
      <c r="D1576">
        <v>789.07135000000005</v>
      </c>
      <c r="E1576">
        <v>0.35765000000000002</v>
      </c>
      <c r="G1576">
        <v>789.07135000000005</v>
      </c>
      <c r="H1576">
        <v>0.36670000000000003</v>
      </c>
      <c r="J1576">
        <v>789.07135000000005</v>
      </c>
      <c r="K1576">
        <v>0.37504999999999999</v>
      </c>
      <c r="M1576">
        <v>-6.6E-4</v>
      </c>
    </row>
    <row r="1577" spans="1:13" x14ac:dyDescent="0.2">
      <c r="A1577">
        <v>787.03241000000003</v>
      </c>
      <c r="B1577">
        <v>0.36532999999999999</v>
      </c>
      <c r="D1577">
        <v>787.03241000000003</v>
      </c>
      <c r="E1577">
        <v>0.35826999999999998</v>
      </c>
      <c r="G1577">
        <v>787.03241000000003</v>
      </c>
      <c r="H1577">
        <v>0.36677999999999999</v>
      </c>
      <c r="J1577">
        <v>787.03241000000003</v>
      </c>
      <c r="K1577">
        <v>0.37573000000000001</v>
      </c>
      <c r="M1577">
        <v>-6.0999999999999997E-4</v>
      </c>
    </row>
    <row r="1578" spans="1:13" x14ac:dyDescent="0.2">
      <c r="A1578">
        <v>784.99346000000003</v>
      </c>
      <c r="B1578">
        <v>0.36602000000000001</v>
      </c>
      <c r="D1578">
        <v>784.99346000000003</v>
      </c>
      <c r="E1578">
        <v>0.35894999999999999</v>
      </c>
      <c r="G1578">
        <v>784.99346000000003</v>
      </c>
      <c r="H1578">
        <v>0.36706</v>
      </c>
      <c r="J1578">
        <v>784.99346000000003</v>
      </c>
      <c r="K1578">
        <v>0.37637999999999999</v>
      </c>
      <c r="M1578">
        <v>-4.0000000000000002E-4</v>
      </c>
    </row>
    <row r="1579" spans="1:13" x14ac:dyDescent="0.2">
      <c r="A1579">
        <v>782.95452</v>
      </c>
      <c r="B1579">
        <v>0.36654999999999999</v>
      </c>
      <c r="D1579">
        <v>782.95452</v>
      </c>
      <c r="E1579">
        <v>0.35959000000000002</v>
      </c>
      <c r="G1579">
        <v>782.95452</v>
      </c>
      <c r="H1579">
        <v>0.36726999999999999</v>
      </c>
      <c r="J1579">
        <v>782.95452</v>
      </c>
      <c r="K1579">
        <v>0.37708000000000003</v>
      </c>
      <c r="M1579">
        <v>-2.3000000000000001E-4</v>
      </c>
    </row>
    <row r="1580" spans="1:13" x14ac:dyDescent="0.2">
      <c r="A1580">
        <v>780.91557999999998</v>
      </c>
      <c r="B1580">
        <v>0.36707000000000001</v>
      </c>
      <c r="D1580">
        <v>780.91557999999998</v>
      </c>
      <c r="E1580">
        <v>0.36009000000000002</v>
      </c>
      <c r="G1580">
        <v>780.91557999999998</v>
      </c>
      <c r="H1580">
        <v>0.36736999999999997</v>
      </c>
      <c r="J1580">
        <v>780.91557999999998</v>
      </c>
      <c r="K1580">
        <v>0.37770999999999999</v>
      </c>
      <c r="M1580">
        <v>-2.1000000000000001E-4</v>
      </c>
    </row>
    <row r="1581" spans="1:13" x14ac:dyDescent="0.2">
      <c r="A1581">
        <v>778.87662999999998</v>
      </c>
      <c r="B1581">
        <v>0.36764000000000002</v>
      </c>
      <c r="D1581">
        <v>778.87662999999998</v>
      </c>
      <c r="E1581">
        <v>0.36057</v>
      </c>
      <c r="G1581">
        <v>778.87662999999998</v>
      </c>
      <c r="H1581">
        <v>0.36757000000000001</v>
      </c>
      <c r="J1581">
        <v>778.87662999999998</v>
      </c>
      <c r="K1581">
        <v>0.37830000000000003</v>
      </c>
      <c r="M1581">
        <v>-1.8000000000000001E-4</v>
      </c>
    </row>
    <row r="1582" spans="1:13" x14ac:dyDescent="0.2">
      <c r="A1582">
        <v>776.83768999999995</v>
      </c>
      <c r="B1582">
        <v>0.36826999999999999</v>
      </c>
      <c r="D1582">
        <v>776.83768999999995</v>
      </c>
      <c r="E1582">
        <v>0.36120000000000002</v>
      </c>
      <c r="G1582">
        <v>776.83768999999995</v>
      </c>
      <c r="H1582">
        <v>0.36813000000000001</v>
      </c>
      <c r="J1582">
        <v>776.83768999999995</v>
      </c>
      <c r="K1582">
        <v>0.37902999999999998</v>
      </c>
      <c r="M1582">
        <v>-1.4999999999999999E-4</v>
      </c>
    </row>
    <row r="1583" spans="1:13" x14ac:dyDescent="0.2">
      <c r="A1583">
        <v>774.79873999999995</v>
      </c>
      <c r="B1583">
        <v>0.36910999999999999</v>
      </c>
      <c r="D1583">
        <v>774.79873999999995</v>
      </c>
      <c r="E1583">
        <v>0.36187999999999998</v>
      </c>
      <c r="G1583">
        <v>774.79873999999995</v>
      </c>
      <c r="H1583">
        <v>0.36902000000000001</v>
      </c>
      <c r="J1583">
        <v>774.79873999999995</v>
      </c>
      <c r="K1583">
        <v>0.37989000000000001</v>
      </c>
      <c r="M1583">
        <v>-2.2000000000000001E-4</v>
      </c>
    </row>
    <row r="1584" spans="1:13" x14ac:dyDescent="0.2">
      <c r="A1584">
        <v>772.75980000000004</v>
      </c>
      <c r="B1584">
        <v>0.37014999999999998</v>
      </c>
      <c r="D1584">
        <v>772.75980000000004</v>
      </c>
      <c r="E1584">
        <v>0.36252000000000001</v>
      </c>
      <c r="G1584">
        <v>772.75980000000004</v>
      </c>
      <c r="H1584">
        <v>0.36986000000000002</v>
      </c>
      <c r="J1584">
        <v>772.75980000000004</v>
      </c>
      <c r="K1584">
        <v>0.38077</v>
      </c>
      <c r="M1584">
        <v>-3.5E-4</v>
      </c>
    </row>
    <row r="1585" spans="1:13" x14ac:dyDescent="0.2">
      <c r="A1585">
        <v>770.72086000000002</v>
      </c>
      <c r="B1585">
        <v>0.37114000000000003</v>
      </c>
      <c r="D1585">
        <v>770.72086000000002</v>
      </c>
      <c r="E1585">
        <v>0.36329</v>
      </c>
      <c r="G1585">
        <v>770.72086000000002</v>
      </c>
      <c r="H1585">
        <v>0.37059999999999998</v>
      </c>
      <c r="J1585">
        <v>770.72086000000002</v>
      </c>
      <c r="K1585">
        <v>0.38175999999999999</v>
      </c>
      <c r="M1585">
        <v>-3.4000000000000002E-4</v>
      </c>
    </row>
    <row r="1586" spans="1:13" x14ac:dyDescent="0.2">
      <c r="A1586">
        <v>768.68191000000002</v>
      </c>
      <c r="B1586">
        <v>0.37201000000000001</v>
      </c>
      <c r="D1586">
        <v>768.68191000000002</v>
      </c>
      <c r="E1586">
        <v>0.36414999999999997</v>
      </c>
      <c r="G1586">
        <v>768.68191000000002</v>
      </c>
      <c r="H1586">
        <v>0.37139</v>
      </c>
      <c r="J1586">
        <v>768.68191000000002</v>
      </c>
      <c r="K1586">
        <v>0.38279000000000002</v>
      </c>
      <c r="M1586">
        <v>-1E-4</v>
      </c>
    </row>
    <row r="1587" spans="1:13" x14ac:dyDescent="0.2">
      <c r="A1587">
        <v>766.64296999999999</v>
      </c>
      <c r="B1587">
        <v>0.37275999999999998</v>
      </c>
      <c r="D1587">
        <v>766.64296999999999</v>
      </c>
      <c r="E1587">
        <v>0.36503999999999998</v>
      </c>
      <c r="G1587">
        <v>766.64296999999999</v>
      </c>
      <c r="H1587">
        <v>0.37213000000000002</v>
      </c>
      <c r="J1587">
        <v>766.64296999999999</v>
      </c>
      <c r="K1587">
        <v>0.38374000000000003</v>
      </c>
      <c r="M1587">
        <v>1.4999999999999999E-4</v>
      </c>
    </row>
    <row r="1588" spans="1:13" x14ac:dyDescent="0.2">
      <c r="A1588">
        <v>764.60401999999999</v>
      </c>
      <c r="B1588">
        <v>0.37330999999999998</v>
      </c>
      <c r="D1588">
        <v>764.60401999999999</v>
      </c>
      <c r="E1588">
        <v>0.36606</v>
      </c>
      <c r="G1588">
        <v>764.60401999999999</v>
      </c>
      <c r="H1588">
        <v>0.37291000000000002</v>
      </c>
      <c r="J1588">
        <v>764.60401999999999</v>
      </c>
      <c r="K1588">
        <v>0.38464999999999999</v>
      </c>
      <c r="M1588">
        <v>2.5000000000000001E-4</v>
      </c>
    </row>
    <row r="1589" spans="1:13" x14ac:dyDescent="0.2">
      <c r="A1589">
        <v>762.56507999999997</v>
      </c>
      <c r="B1589">
        <v>0.37397000000000002</v>
      </c>
      <c r="D1589">
        <v>762.56507999999997</v>
      </c>
      <c r="E1589">
        <v>0.36714000000000002</v>
      </c>
      <c r="G1589">
        <v>762.56507999999997</v>
      </c>
      <c r="H1589">
        <v>0.37402999999999997</v>
      </c>
      <c r="J1589">
        <v>762.56507999999997</v>
      </c>
      <c r="K1589">
        <v>0.38556000000000001</v>
      </c>
      <c r="M1589">
        <v>3.8999999999999999E-4</v>
      </c>
    </row>
    <row r="1590" spans="1:13" x14ac:dyDescent="0.2">
      <c r="A1590">
        <v>760.52614000000005</v>
      </c>
      <c r="B1590">
        <v>0.37497000000000003</v>
      </c>
      <c r="D1590">
        <v>760.52614000000005</v>
      </c>
      <c r="E1590">
        <v>0.36823</v>
      </c>
      <c r="G1590">
        <v>760.52614000000005</v>
      </c>
      <c r="H1590">
        <v>0.37528</v>
      </c>
      <c r="J1590">
        <v>760.52614000000005</v>
      </c>
      <c r="K1590">
        <v>0.38651000000000002</v>
      </c>
      <c r="M1590">
        <v>6.3000000000000003E-4</v>
      </c>
    </row>
    <row r="1591" spans="1:13" x14ac:dyDescent="0.2">
      <c r="A1591">
        <v>758.48719000000006</v>
      </c>
      <c r="B1591">
        <v>0.37624000000000002</v>
      </c>
      <c r="D1591">
        <v>758.48719000000006</v>
      </c>
      <c r="E1591">
        <v>0.36931999999999998</v>
      </c>
      <c r="G1591">
        <v>758.48719000000006</v>
      </c>
      <c r="H1591">
        <v>0.37635999999999997</v>
      </c>
      <c r="J1591">
        <v>758.48719000000006</v>
      </c>
      <c r="K1591">
        <v>0.38779000000000002</v>
      </c>
      <c r="M1591">
        <v>9.7999999999999997E-4</v>
      </c>
    </row>
    <row r="1592" spans="1:13" x14ac:dyDescent="0.2">
      <c r="A1592">
        <v>756.44825000000003</v>
      </c>
      <c r="B1592">
        <v>0.37758000000000003</v>
      </c>
      <c r="D1592">
        <v>756.44825000000003</v>
      </c>
      <c r="E1592">
        <v>0.37040000000000001</v>
      </c>
      <c r="G1592">
        <v>756.44825000000003</v>
      </c>
      <c r="H1592">
        <v>0.37755</v>
      </c>
      <c r="J1592">
        <v>756.44825000000003</v>
      </c>
      <c r="K1592">
        <v>0.38934999999999997</v>
      </c>
      <c r="M1592">
        <v>1.41E-3</v>
      </c>
    </row>
    <row r="1593" spans="1:13" x14ac:dyDescent="0.2">
      <c r="A1593">
        <v>754.40930000000003</v>
      </c>
      <c r="B1593">
        <v>0.37885999999999997</v>
      </c>
      <c r="D1593">
        <v>754.40930000000003</v>
      </c>
      <c r="E1593">
        <v>0.37159999999999999</v>
      </c>
      <c r="G1593">
        <v>754.40930000000003</v>
      </c>
      <c r="H1593">
        <v>0.37902999999999998</v>
      </c>
      <c r="J1593">
        <v>754.40930000000003</v>
      </c>
      <c r="K1593">
        <v>0.39073999999999998</v>
      </c>
      <c r="M1593">
        <v>1.75E-3</v>
      </c>
    </row>
    <row r="1594" spans="1:13" x14ac:dyDescent="0.2">
      <c r="A1594">
        <v>752.37036000000001</v>
      </c>
      <c r="B1594">
        <v>0.38007000000000002</v>
      </c>
      <c r="D1594">
        <v>752.37036000000001</v>
      </c>
      <c r="E1594">
        <v>0.37295</v>
      </c>
      <c r="G1594">
        <v>752.37036000000001</v>
      </c>
      <c r="H1594">
        <v>0.38057999999999997</v>
      </c>
      <c r="J1594">
        <v>752.37036000000001</v>
      </c>
      <c r="K1594">
        <v>0.39204</v>
      </c>
      <c r="M1594">
        <v>2.0799999999999998E-3</v>
      </c>
    </row>
    <row r="1595" spans="1:13" x14ac:dyDescent="0.2">
      <c r="A1595">
        <v>750.33141999999998</v>
      </c>
      <c r="B1595">
        <v>0.38128000000000001</v>
      </c>
      <c r="D1595">
        <v>750.33141999999998</v>
      </c>
      <c r="E1595">
        <v>0.37430999999999998</v>
      </c>
      <c r="G1595">
        <v>750.33141999999998</v>
      </c>
      <c r="H1595">
        <v>0.38213000000000003</v>
      </c>
      <c r="J1595">
        <v>750.33141999999998</v>
      </c>
      <c r="K1595">
        <v>0.39354</v>
      </c>
      <c r="M1595">
        <v>2.4599999999999999E-3</v>
      </c>
    </row>
    <row r="1596" spans="1:13" x14ac:dyDescent="0.2">
      <c r="A1596">
        <v>748.29246999999998</v>
      </c>
      <c r="B1596">
        <v>0.38244</v>
      </c>
      <c r="D1596">
        <v>748.29246999999998</v>
      </c>
      <c r="E1596">
        <v>0.37552999999999997</v>
      </c>
      <c r="G1596">
        <v>748.29246999999998</v>
      </c>
      <c r="H1596">
        <v>0.38362000000000002</v>
      </c>
      <c r="J1596">
        <v>748.29246999999998</v>
      </c>
      <c r="K1596">
        <v>0.39509</v>
      </c>
      <c r="M1596">
        <v>2.8500000000000001E-3</v>
      </c>
    </row>
    <row r="1597" spans="1:13" x14ac:dyDescent="0.2">
      <c r="A1597">
        <v>746.25352999999996</v>
      </c>
      <c r="B1597">
        <v>0.38362000000000002</v>
      </c>
      <c r="D1597">
        <v>746.25352999999996</v>
      </c>
      <c r="E1597">
        <v>0.37658999999999998</v>
      </c>
      <c r="G1597">
        <v>746.25352999999996</v>
      </c>
      <c r="H1597">
        <v>0.3851</v>
      </c>
      <c r="J1597">
        <v>746.25352999999996</v>
      </c>
      <c r="K1597">
        <v>0.39648</v>
      </c>
      <c r="M1597">
        <v>3.32E-3</v>
      </c>
    </row>
    <row r="1598" spans="1:13" x14ac:dyDescent="0.2">
      <c r="A1598">
        <v>744.21457999999996</v>
      </c>
      <c r="B1598">
        <v>0.38497999999999999</v>
      </c>
      <c r="D1598">
        <v>744.21457999999996</v>
      </c>
      <c r="E1598">
        <v>0.37761</v>
      </c>
      <c r="G1598">
        <v>744.21457999999996</v>
      </c>
      <c r="H1598">
        <v>0.38662000000000002</v>
      </c>
      <c r="J1598">
        <v>744.21457999999996</v>
      </c>
      <c r="K1598">
        <v>0.39772000000000002</v>
      </c>
      <c r="M1598">
        <v>3.79E-3</v>
      </c>
    </row>
    <row r="1599" spans="1:13" x14ac:dyDescent="0.2">
      <c r="A1599">
        <v>742.17564000000004</v>
      </c>
      <c r="B1599">
        <v>0.38635000000000003</v>
      </c>
      <c r="D1599">
        <v>742.17564000000004</v>
      </c>
      <c r="E1599">
        <v>0.37879000000000002</v>
      </c>
      <c r="G1599">
        <v>742.17564000000004</v>
      </c>
      <c r="H1599">
        <v>0.38804</v>
      </c>
      <c r="J1599">
        <v>742.17564000000004</v>
      </c>
      <c r="K1599">
        <v>0.39892</v>
      </c>
      <c r="M1599">
        <v>4.0400000000000002E-3</v>
      </c>
    </row>
    <row r="1600" spans="1:13" x14ac:dyDescent="0.2">
      <c r="A1600">
        <v>740.13670000000002</v>
      </c>
      <c r="B1600">
        <v>0.38763999999999998</v>
      </c>
      <c r="D1600">
        <v>740.13670000000002</v>
      </c>
      <c r="E1600">
        <v>0.38012000000000001</v>
      </c>
      <c r="G1600">
        <v>740.13670000000002</v>
      </c>
      <c r="H1600">
        <v>0.38912999999999998</v>
      </c>
      <c r="J1600">
        <v>740.13670000000002</v>
      </c>
      <c r="K1600">
        <v>0.40022999999999997</v>
      </c>
      <c r="M1600">
        <v>4.0899999999999999E-3</v>
      </c>
    </row>
    <row r="1601" spans="1:13" x14ac:dyDescent="0.2">
      <c r="A1601">
        <v>738.09775000000002</v>
      </c>
      <c r="B1601">
        <v>0.38889000000000001</v>
      </c>
      <c r="D1601">
        <v>738.09775000000002</v>
      </c>
      <c r="E1601">
        <v>0.38135999999999998</v>
      </c>
      <c r="G1601">
        <v>738.09775000000002</v>
      </c>
      <c r="H1601">
        <v>0.39005000000000001</v>
      </c>
      <c r="J1601">
        <v>738.09775000000002</v>
      </c>
      <c r="K1601">
        <v>0.40167000000000003</v>
      </c>
      <c r="M1601">
        <v>4.2199999999999998E-3</v>
      </c>
    </row>
    <row r="1602" spans="1:13" x14ac:dyDescent="0.2">
      <c r="A1602">
        <v>736.05880999999999</v>
      </c>
      <c r="B1602">
        <v>0.39016000000000001</v>
      </c>
      <c r="D1602">
        <v>736.05880999999999</v>
      </c>
      <c r="E1602">
        <v>0.38252000000000003</v>
      </c>
      <c r="G1602">
        <v>736.05880999999999</v>
      </c>
      <c r="H1602">
        <v>0.39112000000000002</v>
      </c>
      <c r="J1602">
        <v>736.05880999999999</v>
      </c>
      <c r="K1602">
        <v>0.40317999999999998</v>
      </c>
      <c r="M1602">
        <v>4.6299999999999996E-3</v>
      </c>
    </row>
    <row r="1603" spans="1:13" x14ac:dyDescent="0.2">
      <c r="A1603">
        <v>734.01985999999999</v>
      </c>
      <c r="B1603">
        <v>0.39158999999999999</v>
      </c>
      <c r="D1603">
        <v>734.01985999999999</v>
      </c>
      <c r="E1603">
        <v>0.38366</v>
      </c>
      <c r="G1603">
        <v>734.01985999999999</v>
      </c>
      <c r="H1603">
        <v>0.39256999999999997</v>
      </c>
      <c r="J1603">
        <v>734.01985999999999</v>
      </c>
      <c r="K1603">
        <v>0.40499000000000002</v>
      </c>
      <c r="M1603">
        <v>5.3499999999999997E-3</v>
      </c>
    </row>
    <row r="1604" spans="1:13" x14ac:dyDescent="0.2">
      <c r="A1604">
        <v>731.98091999999997</v>
      </c>
      <c r="B1604">
        <v>0.39307999999999998</v>
      </c>
      <c r="D1604">
        <v>731.98091999999997</v>
      </c>
      <c r="E1604">
        <v>0.38479999999999998</v>
      </c>
      <c r="G1604">
        <v>731.98091999999997</v>
      </c>
      <c r="H1604">
        <v>0.39428999999999997</v>
      </c>
      <c r="J1604">
        <v>731.98091999999997</v>
      </c>
      <c r="K1604">
        <v>0.40715000000000001</v>
      </c>
      <c r="M1604">
        <v>6.0699999999999999E-3</v>
      </c>
    </row>
    <row r="1605" spans="1:13" x14ac:dyDescent="0.2">
      <c r="A1605">
        <v>729.94196999999997</v>
      </c>
      <c r="B1605">
        <v>0.39459</v>
      </c>
      <c r="D1605">
        <v>729.94196999999997</v>
      </c>
      <c r="E1605">
        <v>0.38623000000000002</v>
      </c>
      <c r="G1605">
        <v>729.94196999999997</v>
      </c>
      <c r="H1605">
        <v>0.39581</v>
      </c>
      <c r="J1605">
        <v>729.94196999999997</v>
      </c>
      <c r="K1605">
        <v>0.4088</v>
      </c>
      <c r="M1605">
        <v>6.4900000000000001E-3</v>
      </c>
    </row>
    <row r="1606" spans="1:13" x14ac:dyDescent="0.2">
      <c r="A1606">
        <v>727.90302999999994</v>
      </c>
      <c r="B1606">
        <v>0.39635999999999999</v>
      </c>
      <c r="D1606">
        <v>727.90302999999994</v>
      </c>
      <c r="E1606">
        <v>0.38790999999999998</v>
      </c>
      <c r="G1606">
        <v>727.90302999999994</v>
      </c>
      <c r="H1606">
        <v>0.39711999999999997</v>
      </c>
      <c r="J1606">
        <v>727.90302999999994</v>
      </c>
      <c r="K1606">
        <v>0.40947</v>
      </c>
      <c r="M1606">
        <v>6.7999999999999996E-3</v>
      </c>
    </row>
    <row r="1607" spans="1:13" x14ac:dyDescent="0.2">
      <c r="A1607">
        <v>725.86409000000003</v>
      </c>
      <c r="B1607">
        <v>0.39843000000000001</v>
      </c>
      <c r="D1607">
        <v>725.86409000000003</v>
      </c>
      <c r="E1607">
        <v>0.38957999999999998</v>
      </c>
      <c r="G1607">
        <v>725.86409000000003</v>
      </c>
      <c r="H1607">
        <v>0.39881</v>
      </c>
      <c r="J1607">
        <v>725.86409000000003</v>
      </c>
      <c r="K1607">
        <v>0.41006999999999999</v>
      </c>
      <c r="M1607">
        <v>7.28E-3</v>
      </c>
    </row>
    <row r="1608" spans="1:13" x14ac:dyDescent="0.2">
      <c r="A1608">
        <v>723.82514000000003</v>
      </c>
      <c r="B1608">
        <v>0.40033000000000002</v>
      </c>
      <c r="D1608">
        <v>723.82514000000003</v>
      </c>
      <c r="E1608">
        <v>0.39118000000000003</v>
      </c>
      <c r="G1608">
        <v>723.82514000000003</v>
      </c>
      <c r="H1608">
        <v>0.40078000000000003</v>
      </c>
      <c r="J1608">
        <v>723.82514000000003</v>
      </c>
      <c r="K1608">
        <v>0.41148000000000001</v>
      </c>
      <c r="M1608">
        <v>8.09E-3</v>
      </c>
    </row>
    <row r="1609" spans="1:13" x14ac:dyDescent="0.2">
      <c r="A1609">
        <v>721.78620000000001</v>
      </c>
      <c r="B1609">
        <v>0.40183000000000002</v>
      </c>
      <c r="D1609">
        <v>721.78620000000001</v>
      </c>
      <c r="E1609">
        <v>0.39262999999999998</v>
      </c>
      <c r="G1609">
        <v>721.78620000000001</v>
      </c>
      <c r="H1609">
        <v>0.40251999999999999</v>
      </c>
      <c r="J1609">
        <v>721.78620000000001</v>
      </c>
      <c r="K1609">
        <v>0.41372999999999999</v>
      </c>
      <c r="M1609">
        <v>9.3299999999999998E-3</v>
      </c>
    </row>
    <row r="1610" spans="1:13" x14ac:dyDescent="0.2">
      <c r="A1610">
        <v>719.74725000000001</v>
      </c>
      <c r="B1610">
        <v>0.40289000000000003</v>
      </c>
      <c r="D1610">
        <v>719.74725000000001</v>
      </c>
      <c r="E1610">
        <v>0.39395000000000002</v>
      </c>
      <c r="G1610">
        <v>719.74725000000001</v>
      </c>
      <c r="H1610">
        <v>0.40423999999999999</v>
      </c>
      <c r="J1610">
        <v>719.74725000000001</v>
      </c>
      <c r="K1610">
        <v>0.41588999999999998</v>
      </c>
      <c r="M1610">
        <v>1.0359999999999999E-2</v>
      </c>
    </row>
    <row r="1611" spans="1:13" x14ac:dyDescent="0.2">
      <c r="A1611">
        <v>717.70830999999998</v>
      </c>
      <c r="B1611">
        <v>0.40362999999999999</v>
      </c>
      <c r="D1611">
        <v>717.70830999999998</v>
      </c>
      <c r="E1611">
        <v>0.39507999999999999</v>
      </c>
      <c r="G1611">
        <v>717.70830999999998</v>
      </c>
      <c r="H1611">
        <v>0.40590999999999999</v>
      </c>
      <c r="J1611">
        <v>717.70830999999998</v>
      </c>
      <c r="K1611">
        <v>0.41675000000000001</v>
      </c>
      <c r="M1611">
        <v>1.03E-2</v>
      </c>
    </row>
    <row r="1612" spans="1:13" x14ac:dyDescent="0.2">
      <c r="A1612">
        <v>715.66936999999996</v>
      </c>
      <c r="B1612">
        <v>0.40443000000000001</v>
      </c>
      <c r="D1612">
        <v>715.66936999999996</v>
      </c>
      <c r="E1612">
        <v>0.39595000000000002</v>
      </c>
      <c r="G1612">
        <v>715.66936999999996</v>
      </c>
      <c r="H1612">
        <v>0.40705999999999998</v>
      </c>
      <c r="J1612">
        <v>715.66936999999996</v>
      </c>
      <c r="K1612">
        <v>0.41676000000000002</v>
      </c>
      <c r="M1612">
        <v>9.8099999999999993E-3</v>
      </c>
    </row>
    <row r="1613" spans="1:13" x14ac:dyDescent="0.2">
      <c r="A1613">
        <v>713.63041999999996</v>
      </c>
      <c r="B1613">
        <v>0.40533000000000002</v>
      </c>
      <c r="D1613">
        <v>713.63041999999996</v>
      </c>
      <c r="E1613">
        <v>0.39681</v>
      </c>
      <c r="G1613">
        <v>713.63041999999996</v>
      </c>
      <c r="H1613">
        <v>0.40782000000000002</v>
      </c>
      <c r="J1613">
        <v>713.63041999999996</v>
      </c>
      <c r="K1613">
        <v>0.41726999999999997</v>
      </c>
      <c r="M1613">
        <v>9.7999999999999997E-3</v>
      </c>
    </row>
    <row r="1614" spans="1:13" x14ac:dyDescent="0.2">
      <c r="A1614">
        <v>711.59148000000005</v>
      </c>
      <c r="B1614">
        <v>0.40640999999999999</v>
      </c>
      <c r="D1614">
        <v>711.59148000000005</v>
      </c>
      <c r="E1614">
        <v>0.39772000000000002</v>
      </c>
      <c r="G1614">
        <v>711.59148000000005</v>
      </c>
      <c r="H1614">
        <v>0.40875</v>
      </c>
      <c r="J1614">
        <v>711.59148000000005</v>
      </c>
      <c r="K1614">
        <v>0.41877999999999999</v>
      </c>
      <c r="M1614">
        <v>1.017E-2</v>
      </c>
    </row>
    <row r="1615" spans="1:13" x14ac:dyDescent="0.2">
      <c r="A1615">
        <v>709.55253000000005</v>
      </c>
      <c r="B1615">
        <v>0.40772000000000003</v>
      </c>
      <c r="D1615">
        <v>709.55253000000005</v>
      </c>
      <c r="E1615">
        <v>0.39885999999999999</v>
      </c>
      <c r="G1615">
        <v>709.55253000000005</v>
      </c>
      <c r="H1615">
        <v>0.41006999999999999</v>
      </c>
      <c r="J1615">
        <v>709.55253000000005</v>
      </c>
      <c r="K1615">
        <v>0.42065000000000002</v>
      </c>
      <c r="M1615">
        <v>1.073E-2</v>
      </c>
    </row>
    <row r="1616" spans="1:13" x14ac:dyDescent="0.2">
      <c r="A1616">
        <v>707.51359000000002</v>
      </c>
      <c r="B1616">
        <v>0.40899000000000002</v>
      </c>
      <c r="D1616">
        <v>707.51359000000002</v>
      </c>
      <c r="E1616">
        <v>0.40044000000000002</v>
      </c>
      <c r="G1616">
        <v>707.51359000000002</v>
      </c>
      <c r="H1616">
        <v>0.41149999999999998</v>
      </c>
      <c r="J1616">
        <v>707.51359000000002</v>
      </c>
      <c r="K1616">
        <v>0.42230000000000001</v>
      </c>
      <c r="M1616">
        <v>1.162E-2</v>
      </c>
    </row>
    <row r="1617" spans="1:13" x14ac:dyDescent="0.2">
      <c r="A1617">
        <v>705.47465</v>
      </c>
      <c r="B1617">
        <v>0.41043000000000002</v>
      </c>
      <c r="D1617">
        <v>705.47465</v>
      </c>
      <c r="E1617">
        <v>0.40198</v>
      </c>
      <c r="G1617">
        <v>705.47465</v>
      </c>
      <c r="H1617">
        <v>0.41295999999999999</v>
      </c>
      <c r="J1617">
        <v>705.47465</v>
      </c>
      <c r="K1617">
        <v>0.42362</v>
      </c>
      <c r="M1617">
        <v>1.265E-2</v>
      </c>
    </row>
    <row r="1618" spans="1:13" x14ac:dyDescent="0.2">
      <c r="A1618">
        <v>703.4357</v>
      </c>
      <c r="B1618">
        <v>0.41231000000000001</v>
      </c>
      <c r="D1618">
        <v>703.4357</v>
      </c>
      <c r="E1618">
        <v>0.40325</v>
      </c>
      <c r="G1618">
        <v>703.4357</v>
      </c>
      <c r="H1618">
        <v>0.41454999999999997</v>
      </c>
      <c r="J1618">
        <v>703.4357</v>
      </c>
      <c r="K1618">
        <v>0.42470999999999998</v>
      </c>
      <c r="M1618">
        <v>1.359E-2</v>
      </c>
    </row>
    <row r="1619" spans="1:13" x14ac:dyDescent="0.2">
      <c r="A1619">
        <v>701.39675999999997</v>
      </c>
      <c r="B1619">
        <v>0.41416999999999998</v>
      </c>
      <c r="D1619">
        <v>701.39675999999997</v>
      </c>
      <c r="E1619">
        <v>0.40454000000000001</v>
      </c>
      <c r="G1619">
        <v>701.39675999999997</v>
      </c>
      <c r="H1619">
        <v>0.41599000000000003</v>
      </c>
      <c r="J1619">
        <v>701.39675999999997</v>
      </c>
      <c r="K1619">
        <v>0.42597000000000002</v>
      </c>
      <c r="M1619">
        <v>1.443E-2</v>
      </c>
    </row>
    <row r="1620" spans="1:13" x14ac:dyDescent="0.2">
      <c r="A1620">
        <v>699.35780999999997</v>
      </c>
      <c r="B1620">
        <v>0.41544999999999999</v>
      </c>
      <c r="D1620">
        <v>699.35780999999997</v>
      </c>
      <c r="E1620">
        <v>0.40584999999999999</v>
      </c>
      <c r="G1620">
        <v>699.35780999999997</v>
      </c>
      <c r="H1620">
        <v>0.41704000000000002</v>
      </c>
      <c r="J1620">
        <v>699.35780999999997</v>
      </c>
      <c r="K1620">
        <v>0.42736000000000002</v>
      </c>
      <c r="M1620">
        <v>1.5140000000000001E-2</v>
      </c>
    </row>
    <row r="1621" spans="1:13" x14ac:dyDescent="0.2">
      <c r="A1621">
        <v>697.31886999999995</v>
      </c>
      <c r="B1621">
        <v>0.41615000000000002</v>
      </c>
      <c r="D1621">
        <v>697.31886999999995</v>
      </c>
      <c r="E1621">
        <v>0.40669</v>
      </c>
      <c r="G1621">
        <v>697.31886999999995</v>
      </c>
      <c r="H1621">
        <v>0.41785</v>
      </c>
      <c r="J1621">
        <v>697.31886999999995</v>
      </c>
      <c r="K1621">
        <v>0.42845</v>
      </c>
      <c r="M1621">
        <v>1.5650000000000001E-2</v>
      </c>
    </row>
    <row r="1622" spans="1:13" x14ac:dyDescent="0.2">
      <c r="A1622">
        <v>695.27993000000004</v>
      </c>
      <c r="B1622">
        <v>0.41665000000000002</v>
      </c>
      <c r="D1622">
        <v>695.27993000000004</v>
      </c>
      <c r="E1622">
        <v>0.40682000000000001</v>
      </c>
      <c r="G1622">
        <v>695.27993000000004</v>
      </c>
      <c r="H1622">
        <v>0.41877999999999999</v>
      </c>
      <c r="J1622">
        <v>695.27993000000004</v>
      </c>
      <c r="K1622">
        <v>0.42912</v>
      </c>
      <c r="M1622">
        <v>1.5800000000000002E-2</v>
      </c>
    </row>
    <row r="1623" spans="1:13" x14ac:dyDescent="0.2">
      <c r="A1623">
        <v>693.24098000000004</v>
      </c>
      <c r="B1623">
        <v>0.41720000000000002</v>
      </c>
      <c r="D1623">
        <v>693.24098000000004</v>
      </c>
      <c r="E1623">
        <v>0.40693000000000001</v>
      </c>
      <c r="G1623">
        <v>693.24098000000004</v>
      </c>
      <c r="H1623">
        <v>0.41977999999999999</v>
      </c>
      <c r="J1623">
        <v>693.24098000000004</v>
      </c>
      <c r="K1623">
        <v>0.42964000000000002</v>
      </c>
      <c r="M1623">
        <v>1.5709999999999998E-2</v>
      </c>
    </row>
    <row r="1624" spans="1:13" x14ac:dyDescent="0.2">
      <c r="A1624">
        <v>691.20204000000001</v>
      </c>
      <c r="B1624">
        <v>0.4178</v>
      </c>
      <c r="D1624">
        <v>691.20204000000001</v>
      </c>
      <c r="E1624">
        <v>0.40761999999999998</v>
      </c>
      <c r="G1624">
        <v>691.20204000000001</v>
      </c>
      <c r="H1624">
        <v>0.42053000000000001</v>
      </c>
      <c r="J1624">
        <v>691.20204000000001</v>
      </c>
      <c r="K1624">
        <v>0.43053000000000002</v>
      </c>
      <c r="M1624">
        <v>1.5709999999999998E-2</v>
      </c>
    </row>
    <row r="1625" spans="1:13" x14ac:dyDescent="0.2">
      <c r="A1625">
        <v>689.16309000000001</v>
      </c>
      <c r="B1625">
        <v>0.41861999999999999</v>
      </c>
      <c r="D1625">
        <v>689.16309000000001</v>
      </c>
      <c r="E1625">
        <v>0.40833999999999998</v>
      </c>
      <c r="G1625">
        <v>689.16309000000001</v>
      </c>
      <c r="H1625">
        <v>0.42127999999999999</v>
      </c>
      <c r="J1625">
        <v>689.16309000000001</v>
      </c>
      <c r="K1625">
        <v>0.43181000000000003</v>
      </c>
      <c r="M1625">
        <v>1.5740000000000001E-2</v>
      </c>
    </row>
    <row r="1626" spans="1:13" x14ac:dyDescent="0.2">
      <c r="A1626">
        <v>687.12414999999999</v>
      </c>
      <c r="B1626">
        <v>0.41965000000000002</v>
      </c>
      <c r="D1626">
        <v>687.12414999999999</v>
      </c>
      <c r="E1626">
        <v>0.40889999999999999</v>
      </c>
      <c r="G1626">
        <v>687.12414999999999</v>
      </c>
      <c r="H1626">
        <v>0.42220999999999997</v>
      </c>
      <c r="J1626">
        <v>687.12414999999999</v>
      </c>
      <c r="K1626">
        <v>0.43309999999999998</v>
      </c>
      <c r="M1626">
        <v>1.584E-2</v>
      </c>
    </row>
    <row r="1627" spans="1:13" x14ac:dyDescent="0.2">
      <c r="A1627">
        <v>685.08520999999996</v>
      </c>
      <c r="B1627">
        <v>0.42048000000000002</v>
      </c>
      <c r="D1627">
        <v>685.08520999999996</v>
      </c>
      <c r="E1627">
        <v>0.40981000000000001</v>
      </c>
      <c r="G1627">
        <v>685.08520999999996</v>
      </c>
      <c r="H1627">
        <v>0.42326999999999998</v>
      </c>
      <c r="J1627">
        <v>685.08520999999996</v>
      </c>
      <c r="K1627">
        <v>0.43418000000000001</v>
      </c>
      <c r="M1627">
        <v>1.6250000000000001E-2</v>
      </c>
    </row>
    <row r="1628" spans="1:13" x14ac:dyDescent="0.2">
      <c r="A1628">
        <v>683.04625999999996</v>
      </c>
      <c r="B1628">
        <v>0.42135</v>
      </c>
      <c r="D1628">
        <v>683.04625999999996</v>
      </c>
      <c r="E1628">
        <v>0.41110999999999998</v>
      </c>
      <c r="G1628">
        <v>683.04625999999996</v>
      </c>
      <c r="H1628">
        <v>0.42488999999999999</v>
      </c>
      <c r="J1628">
        <v>683.04625999999996</v>
      </c>
      <c r="K1628">
        <v>0.435</v>
      </c>
      <c r="M1628">
        <v>1.6639999999999999E-2</v>
      </c>
    </row>
    <row r="1629" spans="1:13" x14ac:dyDescent="0.2">
      <c r="A1629">
        <v>681.00732000000005</v>
      </c>
      <c r="B1629">
        <v>0.42248000000000002</v>
      </c>
      <c r="D1629">
        <v>681.00732000000005</v>
      </c>
      <c r="E1629">
        <v>0.41259000000000001</v>
      </c>
      <c r="G1629">
        <v>681.00732000000005</v>
      </c>
      <c r="H1629">
        <v>0.42703999999999998</v>
      </c>
      <c r="J1629">
        <v>681.00732000000005</v>
      </c>
      <c r="K1629">
        <v>0.43593999999999999</v>
      </c>
      <c r="M1629">
        <v>1.6789999999999999E-2</v>
      </c>
    </row>
    <row r="1630" spans="1:13" x14ac:dyDescent="0.2">
      <c r="A1630">
        <v>678.96837000000005</v>
      </c>
      <c r="B1630">
        <v>0.42415000000000003</v>
      </c>
      <c r="D1630">
        <v>678.96837000000005</v>
      </c>
      <c r="E1630">
        <v>0.41442000000000001</v>
      </c>
      <c r="G1630">
        <v>678.96837000000005</v>
      </c>
      <c r="H1630">
        <v>0.42915999999999999</v>
      </c>
      <c r="J1630">
        <v>678.96837000000005</v>
      </c>
      <c r="K1630">
        <v>0.43767</v>
      </c>
      <c r="M1630">
        <v>1.6930000000000001E-2</v>
      </c>
    </row>
    <row r="1631" spans="1:13" x14ac:dyDescent="0.2">
      <c r="A1631">
        <v>676.92943000000002</v>
      </c>
      <c r="B1631">
        <v>0.42693999999999999</v>
      </c>
      <c r="D1631">
        <v>676.92943000000002</v>
      </c>
      <c r="E1631">
        <v>0.41678999999999999</v>
      </c>
      <c r="G1631">
        <v>676.92943000000002</v>
      </c>
      <c r="H1631">
        <v>0.43149999999999999</v>
      </c>
      <c r="J1631">
        <v>676.92943000000002</v>
      </c>
      <c r="K1631">
        <v>0.44011</v>
      </c>
      <c r="M1631">
        <v>1.7100000000000001E-2</v>
      </c>
    </row>
    <row r="1632" spans="1:13" x14ac:dyDescent="0.2">
      <c r="A1632">
        <v>674.89049</v>
      </c>
      <c r="B1632">
        <v>0.42997999999999997</v>
      </c>
      <c r="D1632">
        <v>674.89049</v>
      </c>
      <c r="E1632">
        <v>0.41938999999999999</v>
      </c>
      <c r="G1632">
        <v>674.89049</v>
      </c>
      <c r="H1632">
        <v>0.43423</v>
      </c>
      <c r="J1632">
        <v>674.89049</v>
      </c>
      <c r="K1632">
        <v>0.44261</v>
      </c>
      <c r="M1632">
        <v>1.7299999999999999E-2</v>
      </c>
    </row>
    <row r="1633" spans="1:13" x14ac:dyDescent="0.2">
      <c r="A1633">
        <v>672.85154</v>
      </c>
      <c r="B1633">
        <v>0.43230000000000002</v>
      </c>
      <c r="D1633">
        <v>672.85154</v>
      </c>
      <c r="E1633">
        <v>0.42203000000000002</v>
      </c>
      <c r="G1633">
        <v>672.85154</v>
      </c>
      <c r="H1633">
        <v>0.43685000000000002</v>
      </c>
      <c r="J1633">
        <v>672.85154</v>
      </c>
      <c r="K1633">
        <v>0.44507000000000002</v>
      </c>
      <c r="M1633">
        <v>1.755E-2</v>
      </c>
    </row>
    <row r="1634" spans="1:13" x14ac:dyDescent="0.2">
      <c r="A1634">
        <v>670.81259999999997</v>
      </c>
      <c r="B1634">
        <v>0.43446000000000001</v>
      </c>
      <c r="D1634">
        <v>670.81259999999997</v>
      </c>
      <c r="E1634">
        <v>0.42459000000000002</v>
      </c>
      <c r="G1634">
        <v>670.81259999999997</v>
      </c>
      <c r="H1634">
        <v>0.43878</v>
      </c>
      <c r="J1634">
        <v>670.81259999999997</v>
      </c>
      <c r="K1634">
        <v>0.44751000000000002</v>
      </c>
      <c r="M1634">
        <v>1.805E-2</v>
      </c>
    </row>
    <row r="1635" spans="1:13" x14ac:dyDescent="0.2">
      <c r="A1635">
        <v>668.77364999999998</v>
      </c>
      <c r="B1635">
        <v>0.43690000000000001</v>
      </c>
      <c r="D1635">
        <v>668.77364999999998</v>
      </c>
      <c r="E1635">
        <v>0.42692999999999998</v>
      </c>
      <c r="G1635">
        <v>668.77364999999998</v>
      </c>
      <c r="H1635">
        <v>0.43997999999999998</v>
      </c>
      <c r="J1635">
        <v>668.77364999999998</v>
      </c>
      <c r="K1635">
        <v>0.44956000000000002</v>
      </c>
      <c r="M1635">
        <v>1.907E-2</v>
      </c>
    </row>
    <row r="1636" spans="1:13" x14ac:dyDescent="0.2">
      <c r="A1636">
        <v>666.73470999999995</v>
      </c>
      <c r="B1636">
        <v>0.43729000000000001</v>
      </c>
      <c r="D1636">
        <v>666.73470999999995</v>
      </c>
      <c r="E1636">
        <v>0.42796000000000001</v>
      </c>
      <c r="G1636">
        <v>666.73470999999995</v>
      </c>
      <c r="H1636">
        <v>0.441</v>
      </c>
      <c r="J1636">
        <v>666.73470999999995</v>
      </c>
      <c r="K1636">
        <v>0.44968000000000002</v>
      </c>
      <c r="M1636">
        <v>1.9460000000000002E-2</v>
      </c>
    </row>
    <row r="1637" spans="1:13" x14ac:dyDescent="0.2">
      <c r="A1637">
        <v>664.69575999999995</v>
      </c>
      <c r="B1637">
        <v>0.43641999999999997</v>
      </c>
      <c r="D1637">
        <v>664.69575999999995</v>
      </c>
      <c r="E1637">
        <v>0.42774000000000001</v>
      </c>
      <c r="G1637">
        <v>664.69575999999995</v>
      </c>
      <c r="H1637">
        <v>0.44205</v>
      </c>
      <c r="J1637">
        <v>664.69575999999995</v>
      </c>
      <c r="K1637">
        <v>0.44885000000000003</v>
      </c>
      <c r="M1637">
        <v>1.881E-2</v>
      </c>
    </row>
    <row r="1638" spans="1:13" x14ac:dyDescent="0.2">
      <c r="A1638">
        <v>662.65682000000004</v>
      </c>
      <c r="B1638">
        <v>0.43641999999999997</v>
      </c>
      <c r="D1638">
        <v>662.65682000000004</v>
      </c>
      <c r="E1638">
        <v>0.42806</v>
      </c>
      <c r="G1638">
        <v>662.65682000000004</v>
      </c>
      <c r="H1638">
        <v>0.44351000000000002</v>
      </c>
      <c r="J1638">
        <v>662.65682000000004</v>
      </c>
      <c r="K1638">
        <v>0.44914999999999999</v>
      </c>
      <c r="M1638">
        <v>1.7899999999999999E-2</v>
      </c>
    </row>
    <row r="1639" spans="1:13" x14ac:dyDescent="0.2">
      <c r="A1639">
        <v>660.61788000000001</v>
      </c>
      <c r="B1639">
        <v>0.43763000000000002</v>
      </c>
      <c r="D1639">
        <v>660.61788000000001</v>
      </c>
      <c r="E1639">
        <v>0.42975000000000002</v>
      </c>
      <c r="G1639">
        <v>660.61788000000001</v>
      </c>
      <c r="H1639">
        <v>0.44578000000000001</v>
      </c>
      <c r="J1639">
        <v>660.61788000000001</v>
      </c>
      <c r="K1639">
        <v>0.45143</v>
      </c>
      <c r="M1639">
        <v>1.7129999999999999E-2</v>
      </c>
    </row>
    <row r="1640" spans="1:13" x14ac:dyDescent="0.2">
      <c r="A1640">
        <v>658.57893000000001</v>
      </c>
      <c r="B1640">
        <v>0.44028</v>
      </c>
      <c r="D1640">
        <v>658.57893000000001</v>
      </c>
      <c r="E1640">
        <v>0.43159999999999998</v>
      </c>
      <c r="G1640">
        <v>658.57893000000001</v>
      </c>
      <c r="H1640">
        <v>0.44785000000000003</v>
      </c>
      <c r="J1640">
        <v>658.57893000000001</v>
      </c>
      <c r="K1640">
        <v>0.45461000000000001</v>
      </c>
      <c r="M1640">
        <v>1.7729999999999999E-2</v>
      </c>
    </row>
    <row r="1641" spans="1:13" x14ac:dyDescent="0.2">
      <c r="A1641">
        <v>656.53998999999999</v>
      </c>
      <c r="B1641">
        <v>0.44253999999999999</v>
      </c>
      <c r="D1641">
        <v>656.53998999999999</v>
      </c>
      <c r="E1641">
        <v>0.43151</v>
      </c>
      <c r="G1641">
        <v>656.53998999999999</v>
      </c>
      <c r="H1641">
        <v>0.44849</v>
      </c>
      <c r="J1641">
        <v>656.53998999999999</v>
      </c>
      <c r="K1641">
        <v>0.45610000000000001</v>
      </c>
      <c r="M1641">
        <v>1.9179999999999999E-2</v>
      </c>
    </row>
    <row r="1642" spans="1:13" x14ac:dyDescent="0.2">
      <c r="A1642">
        <v>654.50103999999999</v>
      </c>
      <c r="B1642">
        <v>0.44242999999999999</v>
      </c>
      <c r="D1642">
        <v>654.50103999999999</v>
      </c>
      <c r="E1642">
        <v>0.43041000000000001</v>
      </c>
      <c r="G1642">
        <v>654.50103999999999</v>
      </c>
      <c r="H1642">
        <v>0.44785000000000003</v>
      </c>
      <c r="J1642">
        <v>654.50103999999999</v>
      </c>
      <c r="K1642">
        <v>0.45555000000000001</v>
      </c>
      <c r="M1642">
        <v>1.9449999999999999E-2</v>
      </c>
    </row>
    <row r="1643" spans="1:13" x14ac:dyDescent="0.2">
      <c r="A1643">
        <v>652.46209999999996</v>
      </c>
      <c r="B1643">
        <v>0.44213999999999998</v>
      </c>
      <c r="D1643">
        <v>652.46209999999996</v>
      </c>
      <c r="E1643">
        <v>0.43132999999999999</v>
      </c>
      <c r="G1643">
        <v>652.46209999999996</v>
      </c>
      <c r="H1643">
        <v>0.44795000000000001</v>
      </c>
      <c r="J1643">
        <v>652.46209999999996</v>
      </c>
      <c r="K1643">
        <v>0.45518999999999998</v>
      </c>
      <c r="M1643">
        <v>1.8360000000000001E-2</v>
      </c>
    </row>
    <row r="1644" spans="1:13" x14ac:dyDescent="0.2">
      <c r="A1644">
        <v>650.42316000000005</v>
      </c>
      <c r="B1644">
        <v>0.44377</v>
      </c>
      <c r="D1644">
        <v>650.42316000000005</v>
      </c>
      <c r="E1644">
        <v>0.43397999999999998</v>
      </c>
      <c r="G1644">
        <v>650.42316000000005</v>
      </c>
      <c r="H1644">
        <v>0.45033000000000001</v>
      </c>
      <c r="J1644">
        <v>650.42316000000005</v>
      </c>
      <c r="K1644">
        <v>0.45617000000000002</v>
      </c>
      <c r="M1644">
        <v>1.695E-2</v>
      </c>
    </row>
    <row r="1645" spans="1:13" x14ac:dyDescent="0.2">
      <c r="A1645">
        <v>648.38421000000005</v>
      </c>
      <c r="B1645">
        <v>0.44488</v>
      </c>
      <c r="D1645">
        <v>648.38421000000005</v>
      </c>
      <c r="E1645">
        <v>0.43502999999999997</v>
      </c>
      <c r="G1645">
        <v>648.38421000000005</v>
      </c>
      <c r="H1645">
        <v>0.45229000000000003</v>
      </c>
      <c r="J1645">
        <v>648.38421000000005</v>
      </c>
      <c r="K1645">
        <v>0.45726</v>
      </c>
      <c r="M1645">
        <v>1.5900000000000001E-2</v>
      </c>
    </row>
    <row r="1646" spans="1:13" x14ac:dyDescent="0.2">
      <c r="A1646">
        <v>646.34527000000003</v>
      </c>
      <c r="B1646">
        <v>0.44435000000000002</v>
      </c>
      <c r="D1646">
        <v>646.34527000000003</v>
      </c>
      <c r="E1646">
        <v>0.43359999999999999</v>
      </c>
      <c r="G1646">
        <v>646.34527000000003</v>
      </c>
      <c r="H1646">
        <v>0.45169999999999999</v>
      </c>
      <c r="J1646">
        <v>646.34527000000003</v>
      </c>
      <c r="K1646">
        <v>0.45733000000000001</v>
      </c>
      <c r="M1646">
        <v>1.533E-2</v>
      </c>
    </row>
    <row r="1647" spans="1:13" x14ac:dyDescent="0.2">
      <c r="A1647">
        <v>644.30632000000003</v>
      </c>
      <c r="B1647">
        <v>0.44385999999999998</v>
      </c>
      <c r="D1647">
        <v>644.30632000000003</v>
      </c>
      <c r="E1647">
        <v>0.43291000000000002</v>
      </c>
      <c r="G1647">
        <v>644.30632000000003</v>
      </c>
      <c r="H1647">
        <v>0.45156000000000002</v>
      </c>
      <c r="J1647">
        <v>644.30632000000003</v>
      </c>
      <c r="K1647">
        <v>0.45762000000000003</v>
      </c>
      <c r="M1647">
        <v>1.465E-2</v>
      </c>
    </row>
    <row r="1648" spans="1:13" x14ac:dyDescent="0.2">
      <c r="A1648">
        <v>642.26738</v>
      </c>
      <c r="B1648">
        <v>0.443</v>
      </c>
      <c r="D1648">
        <v>642.26738</v>
      </c>
      <c r="E1648">
        <v>0.43414999999999998</v>
      </c>
      <c r="G1648">
        <v>642.26738</v>
      </c>
      <c r="H1648">
        <v>0.45289000000000001</v>
      </c>
      <c r="J1648">
        <v>642.26738</v>
      </c>
      <c r="K1648">
        <v>0.45913999999999999</v>
      </c>
      <c r="M1648">
        <v>1.439E-2</v>
      </c>
    </row>
    <row r="1649" spans="1:13" x14ac:dyDescent="0.2">
      <c r="A1649">
        <v>640.22843999999998</v>
      </c>
      <c r="B1649">
        <v>0.44248999999999999</v>
      </c>
      <c r="D1649">
        <v>640.22843999999998</v>
      </c>
      <c r="E1649">
        <v>0.43406</v>
      </c>
      <c r="G1649">
        <v>640.22843999999998</v>
      </c>
      <c r="H1649">
        <v>0.45312999999999998</v>
      </c>
      <c r="J1649">
        <v>640.22843999999998</v>
      </c>
      <c r="K1649">
        <v>0.46089000000000002</v>
      </c>
      <c r="M1649">
        <v>1.508E-2</v>
      </c>
    </row>
    <row r="1650" spans="1:13" x14ac:dyDescent="0.2">
      <c r="A1650">
        <v>638.18948999999998</v>
      </c>
      <c r="B1650">
        <v>0.44412000000000001</v>
      </c>
      <c r="D1650">
        <v>638.18948999999998</v>
      </c>
      <c r="E1650">
        <v>0.43295</v>
      </c>
      <c r="G1650">
        <v>638.18948999999998</v>
      </c>
      <c r="H1650">
        <v>0.45345000000000002</v>
      </c>
      <c r="J1650">
        <v>638.18948999999998</v>
      </c>
      <c r="K1650">
        <v>0.46317999999999998</v>
      </c>
      <c r="M1650">
        <v>1.554E-2</v>
      </c>
    </row>
    <row r="1651" spans="1:13" x14ac:dyDescent="0.2">
      <c r="A1651">
        <v>636.15054999999995</v>
      </c>
      <c r="B1651">
        <v>0.44645000000000001</v>
      </c>
      <c r="D1651">
        <v>636.15054999999995</v>
      </c>
      <c r="E1651">
        <v>0.43358999999999998</v>
      </c>
      <c r="G1651">
        <v>636.15054999999995</v>
      </c>
      <c r="H1651">
        <v>0.45485999999999999</v>
      </c>
      <c r="J1651">
        <v>636.15054999999995</v>
      </c>
      <c r="K1651">
        <v>0.46564</v>
      </c>
      <c r="M1651">
        <v>1.528E-2</v>
      </c>
    </row>
    <row r="1652" spans="1:13" x14ac:dyDescent="0.2">
      <c r="A1652">
        <v>634.11159999999995</v>
      </c>
      <c r="B1652">
        <v>0.44799</v>
      </c>
      <c r="D1652">
        <v>634.11159999999995</v>
      </c>
      <c r="E1652">
        <v>0.43414999999999998</v>
      </c>
      <c r="G1652">
        <v>634.11159999999995</v>
      </c>
      <c r="H1652">
        <v>0.45540000000000003</v>
      </c>
      <c r="J1652">
        <v>634.11159999999995</v>
      </c>
      <c r="K1652">
        <v>0.46450000000000002</v>
      </c>
      <c r="M1652">
        <v>1.414E-2</v>
      </c>
    </row>
    <row r="1653" spans="1:13" x14ac:dyDescent="0.2">
      <c r="A1653">
        <v>632.07266000000004</v>
      </c>
      <c r="B1653">
        <v>0.44867000000000001</v>
      </c>
      <c r="D1653">
        <v>632.07266000000004</v>
      </c>
      <c r="E1653">
        <v>0.43421999999999999</v>
      </c>
      <c r="G1653">
        <v>632.07266000000004</v>
      </c>
      <c r="H1653">
        <v>0.45585999999999999</v>
      </c>
      <c r="J1653">
        <v>632.07266000000004</v>
      </c>
      <c r="K1653">
        <v>0.46060000000000001</v>
      </c>
      <c r="M1653">
        <v>1.282E-2</v>
      </c>
    </row>
    <row r="1654" spans="1:13" x14ac:dyDescent="0.2">
      <c r="A1654">
        <v>630.03372000000002</v>
      </c>
      <c r="B1654">
        <v>0.44836999999999999</v>
      </c>
      <c r="D1654">
        <v>630.03372000000002</v>
      </c>
      <c r="E1654">
        <v>0.43522</v>
      </c>
      <c r="G1654">
        <v>630.03372000000002</v>
      </c>
      <c r="H1654">
        <v>0.45634000000000002</v>
      </c>
      <c r="J1654">
        <v>630.03372000000002</v>
      </c>
      <c r="K1654">
        <v>0.45967999999999998</v>
      </c>
      <c r="M1654">
        <v>1.235E-2</v>
      </c>
    </row>
    <row r="1655" spans="1:13" x14ac:dyDescent="0.2">
      <c r="A1655">
        <v>627.99477000000002</v>
      </c>
      <c r="B1655">
        <v>0.44801000000000002</v>
      </c>
      <c r="D1655">
        <v>627.99477000000002</v>
      </c>
      <c r="E1655">
        <v>0.43530000000000002</v>
      </c>
      <c r="G1655">
        <v>627.99477000000002</v>
      </c>
      <c r="H1655">
        <v>0.45643</v>
      </c>
      <c r="J1655">
        <v>627.99477000000002</v>
      </c>
      <c r="K1655">
        <v>0.46233999999999997</v>
      </c>
      <c r="M1655">
        <v>1.166E-2</v>
      </c>
    </row>
    <row r="1656" spans="1:13" x14ac:dyDescent="0.2">
      <c r="A1656">
        <v>625.95582999999999</v>
      </c>
      <c r="B1656">
        <v>0.44897999999999999</v>
      </c>
      <c r="D1656">
        <v>625.95582999999999</v>
      </c>
      <c r="E1656">
        <v>0.43519000000000002</v>
      </c>
      <c r="G1656">
        <v>625.95582999999999</v>
      </c>
      <c r="H1656">
        <v>0.45690999999999998</v>
      </c>
      <c r="J1656">
        <v>625.95582999999999</v>
      </c>
      <c r="K1656">
        <v>0.46472000000000002</v>
      </c>
      <c r="M1656">
        <v>1.094E-2</v>
      </c>
    </row>
    <row r="1657" spans="1:13" x14ac:dyDescent="0.2">
      <c r="A1657">
        <v>623.91687999999999</v>
      </c>
      <c r="B1657">
        <v>0.45122000000000001</v>
      </c>
      <c r="D1657">
        <v>623.91687999999999</v>
      </c>
      <c r="E1657">
        <v>0.43790000000000001</v>
      </c>
      <c r="G1657">
        <v>623.91687999999999</v>
      </c>
      <c r="H1657">
        <v>0.45710000000000001</v>
      </c>
      <c r="J1657">
        <v>623.91687999999999</v>
      </c>
      <c r="K1657">
        <v>0.46431</v>
      </c>
      <c r="M1657">
        <v>1.112E-2</v>
      </c>
    </row>
    <row r="1658" spans="1:13" x14ac:dyDescent="0.2">
      <c r="A1658">
        <v>621.87793999999997</v>
      </c>
      <c r="B1658">
        <v>0.45261000000000001</v>
      </c>
      <c r="D1658">
        <v>621.87793999999997</v>
      </c>
      <c r="E1658">
        <v>0.44130000000000003</v>
      </c>
      <c r="G1658">
        <v>621.87793999999997</v>
      </c>
      <c r="H1658">
        <v>0.45812999999999998</v>
      </c>
      <c r="J1658">
        <v>621.87793999999997</v>
      </c>
      <c r="K1658">
        <v>0.46173999999999998</v>
      </c>
      <c r="M1658">
        <v>1.1350000000000001E-2</v>
      </c>
    </row>
    <row r="1659" spans="1:13" x14ac:dyDescent="0.2">
      <c r="A1659">
        <v>619.83900000000006</v>
      </c>
      <c r="B1659">
        <v>0.45085999999999998</v>
      </c>
      <c r="D1659">
        <v>619.83900000000006</v>
      </c>
      <c r="E1659">
        <v>0.44235000000000002</v>
      </c>
      <c r="G1659">
        <v>619.83900000000006</v>
      </c>
      <c r="H1659">
        <v>0.46045999999999998</v>
      </c>
      <c r="J1659">
        <v>619.83900000000006</v>
      </c>
      <c r="K1659">
        <v>0.46028999999999998</v>
      </c>
      <c r="M1659">
        <v>1.197E-2</v>
      </c>
    </row>
    <row r="1660" spans="1:13" x14ac:dyDescent="0.2">
      <c r="A1660">
        <v>617.80005000000006</v>
      </c>
      <c r="B1660">
        <v>0.44591999999999998</v>
      </c>
      <c r="D1660">
        <v>617.80005000000006</v>
      </c>
      <c r="E1660">
        <v>0.44194</v>
      </c>
      <c r="G1660">
        <v>617.80005000000006</v>
      </c>
      <c r="H1660">
        <v>0.46079999999999999</v>
      </c>
      <c r="J1660">
        <v>617.80005000000006</v>
      </c>
      <c r="K1660">
        <v>0.4612</v>
      </c>
      <c r="M1660">
        <v>1.225E-2</v>
      </c>
    </row>
    <row r="1661" spans="1:13" x14ac:dyDescent="0.2">
      <c r="A1661">
        <v>615.76111000000003</v>
      </c>
      <c r="B1661">
        <v>0.44191999999999998</v>
      </c>
      <c r="D1661">
        <v>615.76111000000003</v>
      </c>
      <c r="E1661">
        <v>0.43966</v>
      </c>
      <c r="G1661">
        <v>615.76111000000003</v>
      </c>
      <c r="H1661">
        <v>0.46004</v>
      </c>
      <c r="J1661">
        <v>615.76111000000003</v>
      </c>
      <c r="K1661">
        <v>0.46315000000000001</v>
      </c>
      <c r="M1661">
        <v>1.0880000000000001E-2</v>
      </c>
    </row>
    <row r="1662" spans="1:13" x14ac:dyDescent="0.2">
      <c r="A1662">
        <v>613.72216000000003</v>
      </c>
      <c r="B1662">
        <v>0.44350000000000001</v>
      </c>
      <c r="D1662">
        <v>613.72216000000003</v>
      </c>
      <c r="E1662">
        <v>0.43512000000000001</v>
      </c>
      <c r="G1662">
        <v>613.72216000000003</v>
      </c>
      <c r="H1662">
        <v>0.45981</v>
      </c>
      <c r="J1662">
        <v>613.72216000000003</v>
      </c>
      <c r="K1662">
        <v>0.46633000000000002</v>
      </c>
      <c r="M1662">
        <v>9.7000000000000003E-3</v>
      </c>
    </row>
    <row r="1663" spans="1:13" x14ac:dyDescent="0.2">
      <c r="A1663">
        <v>611.68322000000001</v>
      </c>
      <c r="B1663">
        <v>0.44824000000000003</v>
      </c>
      <c r="D1663">
        <v>611.68322000000001</v>
      </c>
      <c r="E1663">
        <v>0.43208999999999997</v>
      </c>
      <c r="G1663">
        <v>611.68322000000001</v>
      </c>
      <c r="H1663">
        <v>0.45834000000000003</v>
      </c>
      <c r="J1663">
        <v>611.68322000000001</v>
      </c>
      <c r="K1663">
        <v>0.46859000000000001</v>
      </c>
      <c r="M1663">
        <v>9.4999999999999998E-3</v>
      </c>
    </row>
    <row r="1664" spans="1:13" x14ac:dyDescent="0.2">
      <c r="A1664">
        <v>609.64427999999998</v>
      </c>
      <c r="B1664">
        <v>0.44978000000000001</v>
      </c>
      <c r="D1664">
        <v>609.64427999999998</v>
      </c>
      <c r="E1664">
        <v>0.43319999999999997</v>
      </c>
      <c r="G1664">
        <v>609.64427999999998</v>
      </c>
      <c r="H1664">
        <v>0.45749000000000001</v>
      </c>
      <c r="J1664">
        <v>609.64427999999998</v>
      </c>
      <c r="K1664">
        <v>0.46886</v>
      </c>
      <c r="M1664">
        <v>9.5399999999999999E-3</v>
      </c>
    </row>
    <row r="1665" spans="1:13" x14ac:dyDescent="0.2">
      <c r="A1665">
        <v>607.60532999999998</v>
      </c>
      <c r="B1665">
        <v>0.44624000000000003</v>
      </c>
      <c r="D1665">
        <v>607.60532999999998</v>
      </c>
      <c r="E1665">
        <v>0.43736999999999998</v>
      </c>
      <c r="G1665">
        <v>607.60532999999998</v>
      </c>
      <c r="H1665">
        <v>0.45796999999999999</v>
      </c>
      <c r="J1665">
        <v>607.60532999999998</v>
      </c>
      <c r="K1665">
        <v>0.47139999999999999</v>
      </c>
      <c r="M1665">
        <v>8.5500000000000003E-3</v>
      </c>
    </row>
    <row r="1666" spans="1:13" x14ac:dyDescent="0.2">
      <c r="A1666">
        <v>605.56638999999996</v>
      </c>
      <c r="B1666">
        <v>0.44322</v>
      </c>
      <c r="D1666">
        <v>605.56638999999996</v>
      </c>
      <c r="E1666">
        <v>0.44131999999999999</v>
      </c>
      <c r="G1666">
        <v>605.56638999999996</v>
      </c>
      <c r="H1666">
        <v>0.45779999999999998</v>
      </c>
      <c r="J1666">
        <v>605.56638999999996</v>
      </c>
      <c r="K1666">
        <v>0.47461999999999999</v>
      </c>
      <c r="M1666">
        <v>6.3899999999999998E-3</v>
      </c>
    </row>
    <row r="1667" spans="1:13" x14ac:dyDescent="0.2">
      <c r="A1667">
        <v>603.52743999999996</v>
      </c>
      <c r="B1667">
        <v>0.44483</v>
      </c>
      <c r="D1667">
        <v>603.52743999999996</v>
      </c>
      <c r="E1667">
        <v>0.44172</v>
      </c>
      <c r="G1667">
        <v>603.52743999999996</v>
      </c>
      <c r="H1667">
        <v>0.45657999999999999</v>
      </c>
      <c r="J1667">
        <v>603.52743999999996</v>
      </c>
      <c r="K1667">
        <v>0.47361999999999999</v>
      </c>
      <c r="M1667">
        <v>4.7299999999999998E-3</v>
      </c>
    </row>
    <row r="1668" spans="1:13" x14ac:dyDescent="0.2">
      <c r="A1668">
        <v>601.48850000000004</v>
      </c>
      <c r="B1668">
        <v>0.44757999999999998</v>
      </c>
      <c r="D1668">
        <v>601.48850000000004</v>
      </c>
      <c r="E1668">
        <v>0.43961</v>
      </c>
      <c r="G1668">
        <v>601.48850000000004</v>
      </c>
      <c r="H1668">
        <v>0.45673000000000002</v>
      </c>
      <c r="J1668">
        <v>601.48850000000004</v>
      </c>
      <c r="K1668">
        <v>0.47361999999999999</v>
      </c>
      <c r="M1668">
        <v>3.1099999999999999E-3</v>
      </c>
    </row>
    <row r="1669" spans="1:13" x14ac:dyDescent="0.2">
      <c r="A1669">
        <v>599.44955000000004</v>
      </c>
      <c r="B1669">
        <v>0.44829000000000002</v>
      </c>
      <c r="D1669">
        <v>599.44955000000004</v>
      </c>
      <c r="E1669">
        <v>0.43963999999999998</v>
      </c>
      <c r="G1669">
        <v>599.44955000000004</v>
      </c>
      <c r="H1669">
        <v>0.46188000000000001</v>
      </c>
      <c r="J1669">
        <v>599.44955000000004</v>
      </c>
      <c r="K1669">
        <v>0.47621000000000002</v>
      </c>
      <c r="M1669">
        <v>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EA2CF-D849-492D-8C07-B34A4F254BBA}">
  <dimension ref="A1:N2016"/>
  <sheetViews>
    <sheetView tabSelected="1" zoomScale="89" zoomScaleNormal="89" workbookViewId="0">
      <selection activeCell="M6" sqref="M6"/>
    </sheetView>
  </sheetViews>
  <sheetFormatPr defaultRowHeight="12.75" x14ac:dyDescent="0.2"/>
  <cols>
    <col min="4" max="5" width="9.140625" customWidth="1"/>
    <col min="6" max="6" width="2.28515625" customWidth="1"/>
    <col min="9" max="9" width="9.140625" customWidth="1"/>
  </cols>
  <sheetData>
    <row r="1" spans="1:14" s="4" customFormat="1" ht="38.25" x14ac:dyDescent="0.2">
      <c r="A1" s="4" t="s">
        <v>8</v>
      </c>
      <c r="B1" s="4" t="s">
        <v>12</v>
      </c>
      <c r="C1" s="4" t="s">
        <v>7</v>
      </c>
      <c r="D1" s="4" t="s">
        <v>4</v>
      </c>
      <c r="E1" s="4" t="s">
        <v>17</v>
      </c>
      <c r="G1" s="4" t="s">
        <v>9</v>
      </c>
      <c r="H1" s="4" t="s">
        <v>16</v>
      </c>
      <c r="I1" s="4" t="s">
        <v>6</v>
      </c>
      <c r="J1" s="4" t="s">
        <v>15</v>
      </c>
      <c r="K1" s="4" t="s">
        <v>2</v>
      </c>
      <c r="M1" s="4">
        <f>C123-D123</f>
        <v>9.319999999999995E-3</v>
      </c>
      <c r="N1" t="s">
        <v>11</v>
      </c>
    </row>
    <row r="2" spans="1:14" x14ac:dyDescent="0.2">
      <c r="A2">
        <v>3996.3303700000001</v>
      </c>
      <c r="B2" t="s">
        <v>13</v>
      </c>
      <c r="C2">
        <v>0.25766</v>
      </c>
      <c r="D2">
        <v>0.25033</v>
      </c>
      <c r="E2">
        <f>D2+$M$1</f>
        <v>0.25964999999999999</v>
      </c>
      <c r="G2">
        <v>8.0000000000000007E-5</v>
      </c>
      <c r="H2">
        <v>0.25695000000000001</v>
      </c>
      <c r="I2">
        <v>0.24343000000000001</v>
      </c>
      <c r="J2">
        <v>0.25695000000000001</v>
      </c>
      <c r="K2">
        <v>0.25695000000000001</v>
      </c>
      <c r="M2">
        <v>1.3520000000000004E-2</v>
      </c>
      <c r="N2" t="s">
        <v>14</v>
      </c>
    </row>
    <row r="3" spans="1:14" x14ac:dyDescent="0.2">
      <c r="A3">
        <v>3994.29142</v>
      </c>
      <c r="C3">
        <v>0.25788</v>
      </c>
      <c r="D3">
        <v>0.25039</v>
      </c>
      <c r="E3">
        <f>D3+$M$1</f>
        <v>0.25971</v>
      </c>
      <c r="G3">
        <v>2.5000000000000001E-4</v>
      </c>
      <c r="H3">
        <v>0.25711999999999996</v>
      </c>
      <c r="I3">
        <v>0.24351999999999999</v>
      </c>
      <c r="J3">
        <v>0.25703999999999999</v>
      </c>
      <c r="K3">
        <v>0.25714999999999999</v>
      </c>
      <c r="N3" t="s">
        <v>18</v>
      </c>
    </row>
    <row r="4" spans="1:14" x14ac:dyDescent="0.2">
      <c r="A4">
        <v>3992.2524800000001</v>
      </c>
      <c r="C4">
        <v>0.25803999999999999</v>
      </c>
      <c r="D4">
        <v>0.25057000000000001</v>
      </c>
      <c r="E4">
        <f>D4+$M$1</f>
        <v>0.25989000000000001</v>
      </c>
      <c r="G4">
        <v>3.5E-4</v>
      </c>
      <c r="H4">
        <v>0.25722</v>
      </c>
      <c r="I4">
        <v>0.24364</v>
      </c>
      <c r="J4">
        <v>0.25716</v>
      </c>
      <c r="K4">
        <v>0.25727</v>
      </c>
      <c r="M4" t="s">
        <v>19</v>
      </c>
    </row>
    <row r="5" spans="1:14" x14ac:dyDescent="0.2">
      <c r="A5">
        <v>3990.21353</v>
      </c>
      <c r="C5">
        <v>0.25807999999999998</v>
      </c>
      <c r="D5">
        <v>0.25079000000000001</v>
      </c>
      <c r="E5">
        <f>D5+$M$1</f>
        <v>0.26011000000000001</v>
      </c>
      <c r="G5">
        <v>3.2000000000000003E-4</v>
      </c>
      <c r="H5">
        <v>0.25718999999999997</v>
      </c>
      <c r="I5">
        <v>0.24379000000000001</v>
      </c>
      <c r="J5">
        <v>0.25731000000000004</v>
      </c>
      <c r="K5">
        <v>0.25720999999999999</v>
      </c>
      <c r="M5" t="s">
        <v>20</v>
      </c>
    </row>
    <row r="6" spans="1:14" x14ac:dyDescent="0.2">
      <c r="A6">
        <v>3988.1745900000001</v>
      </c>
      <c r="C6">
        <v>0.25811000000000001</v>
      </c>
      <c r="D6">
        <v>0.25094</v>
      </c>
      <c r="E6">
        <f>D6+$M$1</f>
        <v>0.26025999999999999</v>
      </c>
      <c r="G6">
        <v>2.2000000000000001E-4</v>
      </c>
      <c r="H6">
        <v>0.25708999999999999</v>
      </c>
      <c r="I6">
        <v>0.24387</v>
      </c>
      <c r="J6">
        <v>0.25739000000000001</v>
      </c>
      <c r="K6">
        <v>0.25718999999999997</v>
      </c>
    </row>
    <row r="7" spans="1:14" x14ac:dyDescent="0.2">
      <c r="A7">
        <v>3986.13564</v>
      </c>
      <c r="C7">
        <v>0.25831999999999999</v>
      </c>
      <c r="D7">
        <v>0.25105</v>
      </c>
      <c r="E7">
        <f>D7+$M$1</f>
        <v>0.26036999999999999</v>
      </c>
      <c r="G7">
        <v>1.8000000000000001E-4</v>
      </c>
      <c r="H7">
        <v>0.25705</v>
      </c>
      <c r="I7">
        <v>0.24393000000000001</v>
      </c>
      <c r="J7">
        <v>0.25745000000000001</v>
      </c>
      <c r="K7">
        <v>0.25746999999999998</v>
      </c>
    </row>
    <row r="8" spans="1:14" x14ac:dyDescent="0.2">
      <c r="A8">
        <v>3984.0967000000001</v>
      </c>
      <c r="C8">
        <v>0.25861000000000001</v>
      </c>
      <c r="D8">
        <v>0.25108999999999998</v>
      </c>
      <c r="E8">
        <f>D8+$M$1</f>
        <v>0.26040999999999997</v>
      </c>
      <c r="G8">
        <v>1.2999999999999999E-4</v>
      </c>
      <c r="H8">
        <v>0.25700000000000001</v>
      </c>
      <c r="I8">
        <v>0.24398</v>
      </c>
      <c r="J8">
        <v>0.25750000000000001</v>
      </c>
      <c r="K8">
        <v>0.25780999999999998</v>
      </c>
    </row>
    <row r="9" spans="1:14" x14ac:dyDescent="0.2">
      <c r="A9">
        <v>3982.0577600000001</v>
      </c>
      <c r="C9">
        <v>0.25879999999999997</v>
      </c>
      <c r="D9">
        <v>0.25103999999999999</v>
      </c>
      <c r="E9">
        <f>D9+$M$1</f>
        <v>0.26035999999999998</v>
      </c>
      <c r="G9">
        <v>3.0000000000000001E-5</v>
      </c>
      <c r="H9">
        <v>0.25689999999999996</v>
      </c>
      <c r="I9">
        <v>0.24409</v>
      </c>
      <c r="J9">
        <v>0.25761000000000001</v>
      </c>
      <c r="K9">
        <v>0.25788</v>
      </c>
    </row>
    <row r="10" spans="1:14" x14ac:dyDescent="0.2">
      <c r="A10">
        <v>3980.01881</v>
      </c>
      <c r="C10">
        <v>0.25885000000000002</v>
      </c>
      <c r="D10">
        <v>0.25101000000000001</v>
      </c>
      <c r="E10">
        <f>D10+$M$1</f>
        <v>0.26033000000000001</v>
      </c>
      <c r="G10">
        <v>0</v>
      </c>
      <c r="H10">
        <v>0.25686999999999999</v>
      </c>
      <c r="I10">
        <v>0.24424999999999999</v>
      </c>
      <c r="J10">
        <v>0.25777</v>
      </c>
      <c r="K10">
        <v>0.25766</v>
      </c>
    </row>
    <row r="11" spans="1:14" x14ac:dyDescent="0.2">
      <c r="A11">
        <v>3977.9798700000001</v>
      </c>
      <c r="C11">
        <v>0.25885000000000002</v>
      </c>
      <c r="D11">
        <v>0.25114999999999998</v>
      </c>
      <c r="E11">
        <f>D11+$M$1</f>
        <v>0.26046999999999998</v>
      </c>
      <c r="G11">
        <v>9.0000000000000006E-5</v>
      </c>
      <c r="H11">
        <v>0.25695999999999997</v>
      </c>
      <c r="I11">
        <v>0.24429999999999999</v>
      </c>
      <c r="J11">
        <v>0.25781999999999999</v>
      </c>
      <c r="K11">
        <v>0.25752000000000003</v>
      </c>
    </row>
    <row r="12" spans="1:14" x14ac:dyDescent="0.2">
      <c r="A12">
        <v>3975.94092</v>
      </c>
      <c r="C12">
        <v>0.25885000000000002</v>
      </c>
      <c r="D12">
        <v>0.25128</v>
      </c>
      <c r="E12">
        <f>D12+$M$1</f>
        <v>0.2606</v>
      </c>
      <c r="G12">
        <v>2.4000000000000001E-4</v>
      </c>
      <c r="H12">
        <v>0.25711000000000001</v>
      </c>
      <c r="I12">
        <v>0.24412</v>
      </c>
      <c r="J12">
        <v>0.25763999999999998</v>
      </c>
      <c r="K12">
        <v>0.25766</v>
      </c>
    </row>
    <row r="13" spans="1:14" x14ac:dyDescent="0.2">
      <c r="A13">
        <v>3973.9019800000001</v>
      </c>
      <c r="C13">
        <v>0.25879999999999997</v>
      </c>
      <c r="D13">
        <v>0.25125999999999998</v>
      </c>
      <c r="E13">
        <f>D13+$M$1</f>
        <v>0.26057999999999998</v>
      </c>
      <c r="G13">
        <v>3.8999999999999999E-4</v>
      </c>
      <c r="H13">
        <v>0.25725999999999999</v>
      </c>
      <c r="I13">
        <v>0.24399999999999999</v>
      </c>
      <c r="J13">
        <v>0.25751999999999997</v>
      </c>
      <c r="K13">
        <v>0.25792999999999999</v>
      </c>
    </row>
    <row r="14" spans="1:14" x14ac:dyDescent="0.2">
      <c r="A14">
        <v>3971.8630400000002</v>
      </c>
      <c r="C14">
        <v>0.25877</v>
      </c>
      <c r="D14">
        <v>0.25130000000000002</v>
      </c>
      <c r="E14">
        <f>D14+$M$1</f>
        <v>0.26062000000000002</v>
      </c>
      <c r="G14">
        <v>4.6999999999999999E-4</v>
      </c>
      <c r="H14">
        <v>0.25734000000000001</v>
      </c>
      <c r="I14">
        <v>0.24413000000000001</v>
      </c>
      <c r="J14">
        <v>0.25765000000000005</v>
      </c>
      <c r="K14">
        <v>0.25825999999999999</v>
      </c>
    </row>
    <row r="15" spans="1:14" x14ac:dyDescent="0.2">
      <c r="A15">
        <v>3969.8240900000001</v>
      </c>
      <c r="C15">
        <v>0.25885999999999998</v>
      </c>
      <c r="D15">
        <v>0.25135999999999997</v>
      </c>
      <c r="E15">
        <f>D15+$M$1</f>
        <v>0.26067999999999997</v>
      </c>
      <c r="G15">
        <v>4.4999999999999999E-4</v>
      </c>
      <c r="H15">
        <v>0.25731999999999999</v>
      </c>
      <c r="I15">
        <v>0.24435999999999999</v>
      </c>
      <c r="J15">
        <v>0.25788</v>
      </c>
      <c r="K15">
        <v>0.25850000000000001</v>
      </c>
    </row>
    <row r="16" spans="1:14" x14ac:dyDescent="0.2">
      <c r="A16">
        <v>3967.7851500000002</v>
      </c>
      <c r="C16">
        <v>0.25896000000000002</v>
      </c>
      <c r="D16">
        <v>0.25130999999999998</v>
      </c>
      <c r="E16">
        <f>D16+$M$1</f>
        <v>0.26062999999999997</v>
      </c>
      <c r="G16">
        <v>4.0000000000000002E-4</v>
      </c>
      <c r="H16">
        <v>0.25727</v>
      </c>
      <c r="I16">
        <v>0.24454000000000001</v>
      </c>
      <c r="J16">
        <v>0.25806000000000001</v>
      </c>
      <c r="K16">
        <v>0.25853999999999999</v>
      </c>
    </row>
    <row r="17" spans="1:11" x14ac:dyDescent="0.2">
      <c r="A17">
        <v>3965.7462</v>
      </c>
      <c r="C17">
        <v>0.25913999999999998</v>
      </c>
      <c r="D17">
        <v>0.25133</v>
      </c>
      <c r="E17">
        <f>D17+$M$1</f>
        <v>0.26064999999999999</v>
      </c>
      <c r="G17">
        <v>4.2999999999999999E-4</v>
      </c>
      <c r="H17">
        <v>0.25729999999999997</v>
      </c>
      <c r="I17">
        <v>0.24465000000000001</v>
      </c>
      <c r="J17">
        <v>0.25817000000000001</v>
      </c>
      <c r="K17">
        <v>0.25850000000000001</v>
      </c>
    </row>
    <row r="18" spans="1:11" x14ac:dyDescent="0.2">
      <c r="A18">
        <v>3963.7072600000001</v>
      </c>
      <c r="C18">
        <v>0.25945000000000001</v>
      </c>
      <c r="D18">
        <v>0.25148999999999999</v>
      </c>
      <c r="E18">
        <f>D18+$M$1</f>
        <v>0.26080999999999999</v>
      </c>
      <c r="G18">
        <v>5.9999999999999995E-4</v>
      </c>
      <c r="H18">
        <v>0.25746999999999998</v>
      </c>
      <c r="I18">
        <v>0.24454999999999999</v>
      </c>
      <c r="J18">
        <v>0.25807000000000002</v>
      </c>
      <c r="K18">
        <v>0.25847999999999999</v>
      </c>
    </row>
    <row r="19" spans="1:11" x14ac:dyDescent="0.2">
      <c r="A19">
        <v>3961.6683200000002</v>
      </c>
      <c r="C19">
        <v>0.25951999999999997</v>
      </c>
      <c r="D19">
        <v>0.25158999999999998</v>
      </c>
      <c r="E19">
        <f>D19+$M$1</f>
        <v>0.26090999999999998</v>
      </c>
      <c r="G19">
        <v>6.4999999999999997E-4</v>
      </c>
      <c r="H19">
        <v>0.25751999999999997</v>
      </c>
      <c r="I19">
        <v>0.24432000000000001</v>
      </c>
      <c r="J19">
        <v>0.25784000000000001</v>
      </c>
      <c r="K19">
        <v>0.25845000000000001</v>
      </c>
    </row>
    <row r="20" spans="1:11" x14ac:dyDescent="0.2">
      <c r="A20">
        <v>3959.6293700000001</v>
      </c>
      <c r="C20">
        <v>0.25934000000000001</v>
      </c>
      <c r="D20">
        <v>0.25164999999999998</v>
      </c>
      <c r="E20">
        <f>D20+$M$1</f>
        <v>0.26096999999999998</v>
      </c>
      <c r="G20">
        <v>4.8999999999999998E-4</v>
      </c>
      <c r="H20">
        <v>0.25735999999999998</v>
      </c>
      <c r="I20">
        <v>0.24426999999999999</v>
      </c>
      <c r="J20">
        <v>0.25778999999999996</v>
      </c>
      <c r="K20">
        <v>0.25841999999999998</v>
      </c>
    </row>
    <row r="21" spans="1:11" x14ac:dyDescent="0.2">
      <c r="A21">
        <v>3957.5904300000002</v>
      </c>
      <c r="C21">
        <v>0.25940000000000002</v>
      </c>
      <c r="D21">
        <v>0.25174000000000002</v>
      </c>
      <c r="E21">
        <f>D21+$M$1</f>
        <v>0.26106000000000001</v>
      </c>
      <c r="G21">
        <v>4.4000000000000002E-4</v>
      </c>
      <c r="H21">
        <v>0.25730999999999998</v>
      </c>
      <c r="I21">
        <v>0.24442</v>
      </c>
      <c r="J21">
        <v>0.25794</v>
      </c>
      <c r="K21">
        <v>0.25850000000000001</v>
      </c>
    </row>
    <row r="22" spans="1:11" x14ac:dyDescent="0.2">
      <c r="A22">
        <v>3955.5514800000001</v>
      </c>
      <c r="C22">
        <v>0.2596</v>
      </c>
      <c r="D22">
        <v>0.25185000000000002</v>
      </c>
      <c r="E22">
        <f>D22+$M$1</f>
        <v>0.26117000000000001</v>
      </c>
      <c r="G22">
        <v>5.1999999999999995E-4</v>
      </c>
      <c r="H22">
        <v>0.25739000000000001</v>
      </c>
      <c r="I22">
        <v>0.24460000000000001</v>
      </c>
      <c r="J22">
        <v>0.25812000000000002</v>
      </c>
      <c r="K22">
        <v>0.25864999999999999</v>
      </c>
    </row>
    <row r="23" spans="1:11" x14ac:dyDescent="0.2">
      <c r="A23">
        <v>3953.5125400000002</v>
      </c>
      <c r="C23">
        <v>0.25967000000000001</v>
      </c>
      <c r="D23">
        <v>0.25202000000000002</v>
      </c>
      <c r="E23">
        <f>D23+$M$1</f>
        <v>0.26134000000000002</v>
      </c>
      <c r="G23">
        <v>6.3000000000000003E-4</v>
      </c>
      <c r="H23">
        <v>0.25750000000000001</v>
      </c>
      <c r="I23">
        <v>0.24468999999999999</v>
      </c>
      <c r="J23">
        <v>0.25821</v>
      </c>
      <c r="K23">
        <v>0.25872000000000001</v>
      </c>
    </row>
    <row r="24" spans="1:11" x14ac:dyDescent="0.2">
      <c r="A24">
        <v>3951.4735999999998</v>
      </c>
      <c r="C24">
        <v>0.25974999999999998</v>
      </c>
      <c r="D24">
        <v>0.25206000000000001</v>
      </c>
      <c r="E24">
        <f>D24+$M$1</f>
        <v>0.26138</v>
      </c>
      <c r="G24">
        <v>8.5999999999999998E-4</v>
      </c>
      <c r="H24">
        <v>0.25773000000000001</v>
      </c>
      <c r="I24">
        <v>0.24443999999999999</v>
      </c>
      <c r="J24">
        <v>0.25795999999999997</v>
      </c>
      <c r="K24">
        <v>0.25864999999999999</v>
      </c>
    </row>
    <row r="25" spans="1:11" x14ac:dyDescent="0.2">
      <c r="A25">
        <v>3949.4346500000001</v>
      </c>
      <c r="C25">
        <v>0.25990000000000002</v>
      </c>
      <c r="D25">
        <v>0.25178</v>
      </c>
      <c r="E25">
        <f>D25+$M$1</f>
        <v>0.2611</v>
      </c>
      <c r="G25">
        <v>1.1000000000000001E-3</v>
      </c>
      <c r="H25">
        <v>0.25796999999999998</v>
      </c>
      <c r="I25">
        <v>0.24396000000000001</v>
      </c>
      <c r="J25">
        <v>0.25748000000000004</v>
      </c>
      <c r="K25">
        <v>0.25852000000000003</v>
      </c>
    </row>
    <row r="26" spans="1:11" x14ac:dyDescent="0.2">
      <c r="A26">
        <v>3947.3957099999998</v>
      </c>
      <c r="C26">
        <v>0.25990999999999997</v>
      </c>
      <c r="D26">
        <v>0.25146000000000002</v>
      </c>
      <c r="E26">
        <f>D26+$M$1</f>
        <v>0.26078000000000001</v>
      </c>
      <c r="G26">
        <v>1.08E-3</v>
      </c>
      <c r="H26">
        <v>0.25795000000000001</v>
      </c>
      <c r="I26">
        <v>0.24392</v>
      </c>
      <c r="J26">
        <v>0.25744</v>
      </c>
      <c r="K26">
        <v>0.25853999999999999</v>
      </c>
    </row>
    <row r="27" spans="1:11" x14ac:dyDescent="0.2">
      <c r="A27">
        <v>3945.3567600000001</v>
      </c>
      <c r="C27">
        <v>0.25995000000000001</v>
      </c>
      <c r="D27">
        <v>0.25169000000000002</v>
      </c>
      <c r="E27">
        <f>D27+$M$1</f>
        <v>0.26101000000000002</v>
      </c>
      <c r="G27">
        <v>1.01E-3</v>
      </c>
      <c r="H27">
        <v>0.25788</v>
      </c>
      <c r="I27">
        <v>0.24428</v>
      </c>
      <c r="J27">
        <v>0.25780000000000003</v>
      </c>
      <c r="K27">
        <v>0.25886999999999999</v>
      </c>
    </row>
    <row r="28" spans="1:11" x14ac:dyDescent="0.2">
      <c r="A28">
        <v>3943.3178200000002</v>
      </c>
      <c r="C28">
        <v>0.25990999999999997</v>
      </c>
      <c r="D28">
        <v>0.25194</v>
      </c>
      <c r="E28">
        <f>D28+$M$1</f>
        <v>0.26125999999999999</v>
      </c>
      <c r="G28">
        <v>1.0300000000000001E-3</v>
      </c>
      <c r="H28">
        <v>0.25789999999999996</v>
      </c>
      <c r="I28">
        <v>0.24418999999999999</v>
      </c>
      <c r="J28">
        <v>0.25770999999999999</v>
      </c>
      <c r="K28">
        <v>0.25903999999999999</v>
      </c>
    </row>
    <row r="29" spans="1:11" x14ac:dyDescent="0.2">
      <c r="A29">
        <v>3941.2788799999998</v>
      </c>
      <c r="C29">
        <v>0.25961000000000001</v>
      </c>
      <c r="D29">
        <v>0.25172</v>
      </c>
      <c r="E29">
        <f>D29+$M$1</f>
        <v>0.26103999999999999</v>
      </c>
      <c r="G29">
        <v>8.4000000000000003E-4</v>
      </c>
      <c r="H29">
        <v>0.25770999999999999</v>
      </c>
      <c r="I29">
        <v>0.24410000000000001</v>
      </c>
      <c r="J29">
        <v>0.25762000000000002</v>
      </c>
      <c r="K29">
        <v>0.25886999999999999</v>
      </c>
    </row>
    <row r="30" spans="1:11" x14ac:dyDescent="0.2">
      <c r="A30">
        <v>3939.2399300000002</v>
      </c>
      <c r="C30">
        <v>0.25951999999999997</v>
      </c>
      <c r="D30">
        <v>0.25169999999999998</v>
      </c>
      <c r="E30">
        <f>D30+$M$1</f>
        <v>0.26101999999999997</v>
      </c>
      <c r="G30">
        <v>5.9000000000000003E-4</v>
      </c>
      <c r="H30">
        <v>0.25745999999999997</v>
      </c>
      <c r="I30">
        <v>0.24462</v>
      </c>
      <c r="J30">
        <v>0.25814000000000004</v>
      </c>
      <c r="K30">
        <v>0.25888</v>
      </c>
    </row>
    <row r="31" spans="1:11" x14ac:dyDescent="0.2">
      <c r="A31">
        <v>3937.2009899999998</v>
      </c>
      <c r="C31">
        <v>0.25975999999999999</v>
      </c>
      <c r="D31">
        <v>0.25214999999999999</v>
      </c>
      <c r="E31">
        <f>D31+$M$1</f>
        <v>0.26146999999999998</v>
      </c>
      <c r="G31">
        <v>5.4000000000000001E-4</v>
      </c>
      <c r="H31">
        <v>0.25740999999999997</v>
      </c>
      <c r="I31">
        <v>0.24518999999999999</v>
      </c>
      <c r="J31">
        <v>0.25871</v>
      </c>
      <c r="K31">
        <v>0.2591</v>
      </c>
    </row>
    <row r="32" spans="1:11" x14ac:dyDescent="0.2">
      <c r="A32">
        <v>3935.1620400000002</v>
      </c>
      <c r="C32">
        <v>0.26018999999999998</v>
      </c>
      <c r="D32">
        <v>0.25280999999999998</v>
      </c>
      <c r="E32">
        <f>D32+$M$1</f>
        <v>0.26212999999999997</v>
      </c>
      <c r="G32">
        <v>7.3999999999999999E-4</v>
      </c>
      <c r="H32">
        <v>0.25761000000000001</v>
      </c>
      <c r="I32">
        <v>0.24539</v>
      </c>
      <c r="J32">
        <v>0.25890999999999997</v>
      </c>
      <c r="K32">
        <v>0.25950000000000001</v>
      </c>
    </row>
    <row r="33" spans="1:11" x14ac:dyDescent="0.2">
      <c r="A33">
        <v>3933.1230999999998</v>
      </c>
      <c r="C33">
        <v>0.26046000000000002</v>
      </c>
      <c r="D33">
        <v>0.25307000000000002</v>
      </c>
      <c r="E33">
        <f>D33+$M$1</f>
        <v>0.26239000000000001</v>
      </c>
      <c r="G33">
        <v>1.15E-3</v>
      </c>
      <c r="H33">
        <v>0.25801999999999997</v>
      </c>
      <c r="I33">
        <v>0.24498</v>
      </c>
      <c r="J33">
        <v>0.25850000000000001</v>
      </c>
      <c r="K33">
        <v>0.25979999999999998</v>
      </c>
    </row>
    <row r="34" spans="1:11" x14ac:dyDescent="0.2">
      <c r="A34">
        <v>3931.0841599999999</v>
      </c>
      <c r="C34">
        <v>0.26018000000000002</v>
      </c>
      <c r="D34">
        <v>0.25252999999999998</v>
      </c>
      <c r="E34">
        <f>D34+$M$1</f>
        <v>0.26184999999999997</v>
      </c>
      <c r="G34">
        <v>1.39E-3</v>
      </c>
      <c r="H34">
        <v>0.25825999999999999</v>
      </c>
      <c r="I34">
        <v>0.24421999999999999</v>
      </c>
      <c r="J34">
        <v>0.25773999999999997</v>
      </c>
      <c r="K34">
        <v>0.25946000000000002</v>
      </c>
    </row>
    <row r="35" spans="1:11" x14ac:dyDescent="0.2">
      <c r="A35">
        <v>3929.0452100000002</v>
      </c>
      <c r="C35">
        <v>0.25996999999999998</v>
      </c>
      <c r="D35">
        <v>0.25217000000000001</v>
      </c>
      <c r="E35">
        <f>D35+$M$1</f>
        <v>0.26149</v>
      </c>
      <c r="G35">
        <v>1.17E-3</v>
      </c>
      <c r="H35">
        <v>0.25803999999999999</v>
      </c>
      <c r="I35">
        <v>0.24413000000000001</v>
      </c>
      <c r="J35">
        <v>0.25765000000000005</v>
      </c>
      <c r="K35">
        <v>0.25919999999999999</v>
      </c>
    </row>
    <row r="36" spans="1:11" x14ac:dyDescent="0.2">
      <c r="A36">
        <v>3927.0062699999999</v>
      </c>
      <c r="C36">
        <v>0.26032</v>
      </c>
      <c r="D36">
        <v>0.25242999999999999</v>
      </c>
      <c r="E36">
        <f>D36+$M$1</f>
        <v>0.26174999999999998</v>
      </c>
      <c r="G36">
        <v>1.07E-3</v>
      </c>
      <c r="H36">
        <v>0.25794</v>
      </c>
      <c r="I36">
        <v>0.24456</v>
      </c>
      <c r="J36">
        <v>0.25807999999999998</v>
      </c>
      <c r="K36">
        <v>0.25953999999999999</v>
      </c>
    </row>
    <row r="37" spans="1:11" x14ac:dyDescent="0.2">
      <c r="A37">
        <v>3924.9673200000002</v>
      </c>
      <c r="C37">
        <v>0.26046999999999998</v>
      </c>
      <c r="D37">
        <v>0.25241000000000002</v>
      </c>
      <c r="E37">
        <f>D37+$M$1</f>
        <v>0.26173000000000002</v>
      </c>
      <c r="G37">
        <v>1.24E-3</v>
      </c>
      <c r="H37">
        <v>0.25811000000000001</v>
      </c>
      <c r="I37">
        <v>0.24453</v>
      </c>
      <c r="J37">
        <v>0.25805</v>
      </c>
      <c r="K37">
        <v>0.25979999999999998</v>
      </c>
    </row>
    <row r="38" spans="1:11" x14ac:dyDescent="0.2">
      <c r="A38">
        <v>3922.9283799999998</v>
      </c>
      <c r="C38">
        <v>0.26012999999999997</v>
      </c>
      <c r="D38">
        <v>0.25222</v>
      </c>
      <c r="E38">
        <f>D38+$M$1</f>
        <v>0.26153999999999999</v>
      </c>
      <c r="G38">
        <v>1.14E-3</v>
      </c>
      <c r="H38">
        <v>0.25800999999999996</v>
      </c>
      <c r="I38">
        <v>0.24442</v>
      </c>
      <c r="J38">
        <v>0.25794</v>
      </c>
      <c r="K38">
        <v>0.25977</v>
      </c>
    </row>
    <row r="39" spans="1:11" x14ac:dyDescent="0.2">
      <c r="A39">
        <v>3920.8894300000002</v>
      </c>
      <c r="C39">
        <v>0.26008999999999999</v>
      </c>
      <c r="D39">
        <v>0.25253999999999999</v>
      </c>
      <c r="E39">
        <f>D39+$M$1</f>
        <v>0.26185999999999998</v>
      </c>
      <c r="G39">
        <v>1.08E-3</v>
      </c>
      <c r="H39">
        <v>0.25795000000000001</v>
      </c>
      <c r="I39">
        <v>0.24478</v>
      </c>
      <c r="J39">
        <v>0.25829999999999997</v>
      </c>
      <c r="K39">
        <v>0.25982</v>
      </c>
    </row>
    <row r="40" spans="1:11" x14ac:dyDescent="0.2">
      <c r="A40">
        <v>3918.8504899999998</v>
      </c>
      <c r="C40">
        <v>0.26040999999999997</v>
      </c>
      <c r="D40">
        <v>0.25269000000000003</v>
      </c>
      <c r="E40">
        <f>D40+$M$1</f>
        <v>0.26201000000000002</v>
      </c>
      <c r="G40">
        <v>1.4300000000000001E-3</v>
      </c>
      <c r="H40">
        <v>0.25829999999999997</v>
      </c>
      <c r="I40">
        <v>0.24482999999999999</v>
      </c>
      <c r="J40">
        <v>0.25834999999999997</v>
      </c>
      <c r="K40">
        <v>0.25974000000000003</v>
      </c>
    </row>
    <row r="41" spans="1:11" x14ac:dyDescent="0.2">
      <c r="A41">
        <v>3916.8115499999999</v>
      </c>
      <c r="C41">
        <v>0.26040999999999997</v>
      </c>
      <c r="D41">
        <v>0.25224999999999997</v>
      </c>
      <c r="E41">
        <f>D41+$M$1</f>
        <v>0.26156999999999997</v>
      </c>
      <c r="G41">
        <v>1.42E-3</v>
      </c>
      <c r="H41">
        <v>0.25828999999999996</v>
      </c>
      <c r="I41">
        <v>0.24453</v>
      </c>
      <c r="J41">
        <v>0.25805</v>
      </c>
      <c r="K41">
        <v>0.25936999999999999</v>
      </c>
    </row>
    <row r="42" spans="1:11" x14ac:dyDescent="0.2">
      <c r="A42">
        <v>3914.7725999999998</v>
      </c>
      <c r="C42">
        <v>0.26033000000000001</v>
      </c>
      <c r="D42">
        <v>0.25212000000000001</v>
      </c>
      <c r="E42">
        <f>D42+$M$1</f>
        <v>0.26144000000000001</v>
      </c>
      <c r="G42">
        <v>7.2000000000000005E-4</v>
      </c>
      <c r="H42">
        <v>0.25758999999999999</v>
      </c>
      <c r="I42">
        <v>0.24492</v>
      </c>
      <c r="J42">
        <v>0.25844</v>
      </c>
      <c r="K42">
        <v>0.25923000000000002</v>
      </c>
    </row>
    <row r="43" spans="1:11" x14ac:dyDescent="0.2">
      <c r="A43">
        <v>3912.7336599999999</v>
      </c>
      <c r="C43">
        <v>0.26064999999999999</v>
      </c>
      <c r="D43">
        <v>0.25256000000000001</v>
      </c>
      <c r="E43">
        <f>D43+$M$1</f>
        <v>0.26188</v>
      </c>
      <c r="G43">
        <v>1.7000000000000001E-4</v>
      </c>
      <c r="H43">
        <v>0.25703999999999999</v>
      </c>
      <c r="I43">
        <v>0.24578</v>
      </c>
      <c r="J43">
        <v>0.25929999999999997</v>
      </c>
      <c r="K43">
        <v>0.25957999999999998</v>
      </c>
    </row>
    <row r="44" spans="1:11" x14ac:dyDescent="0.2">
      <c r="A44">
        <v>3910.6947100000002</v>
      </c>
      <c r="C44">
        <v>0.26103999999999999</v>
      </c>
      <c r="D44">
        <v>0.25303999999999999</v>
      </c>
      <c r="E44">
        <f>D44+$M$1</f>
        <v>0.26235999999999998</v>
      </c>
      <c r="G44">
        <v>4.0000000000000003E-5</v>
      </c>
      <c r="H44">
        <v>0.25690999999999997</v>
      </c>
      <c r="I44">
        <v>0.24636</v>
      </c>
      <c r="J44">
        <v>0.25988</v>
      </c>
      <c r="K44">
        <v>0.26</v>
      </c>
    </row>
    <row r="45" spans="1:11" x14ac:dyDescent="0.2">
      <c r="A45">
        <v>3908.6557699999998</v>
      </c>
      <c r="C45">
        <v>0.26141999999999999</v>
      </c>
      <c r="D45">
        <v>0.25351000000000001</v>
      </c>
      <c r="E45">
        <f>D45+$M$1</f>
        <v>0.26283000000000001</v>
      </c>
      <c r="G45">
        <v>3.6000000000000002E-4</v>
      </c>
      <c r="H45">
        <v>0.25723000000000001</v>
      </c>
      <c r="I45">
        <v>0.24646999999999999</v>
      </c>
      <c r="J45">
        <v>0.25999</v>
      </c>
      <c r="K45">
        <v>0.26046999999999998</v>
      </c>
    </row>
    <row r="46" spans="1:11" x14ac:dyDescent="0.2">
      <c r="A46">
        <v>3906.6168299999999</v>
      </c>
      <c r="C46">
        <v>0.26196999999999998</v>
      </c>
      <c r="D46">
        <v>0.25396000000000002</v>
      </c>
      <c r="E46">
        <f>D46+$M$1</f>
        <v>0.26328000000000001</v>
      </c>
      <c r="G46">
        <v>1.41E-3</v>
      </c>
      <c r="H46">
        <v>0.25828000000000001</v>
      </c>
      <c r="I46">
        <v>0.24582000000000001</v>
      </c>
      <c r="J46">
        <v>0.25934000000000001</v>
      </c>
      <c r="K46">
        <v>0.26101000000000002</v>
      </c>
    </row>
    <row r="47" spans="1:11" x14ac:dyDescent="0.2">
      <c r="A47">
        <v>3904.5778799999998</v>
      </c>
      <c r="C47">
        <v>0.26222000000000001</v>
      </c>
      <c r="D47">
        <v>0.25374000000000002</v>
      </c>
      <c r="E47">
        <f>D47+$M$1</f>
        <v>0.26306000000000002</v>
      </c>
      <c r="G47">
        <v>2.96E-3</v>
      </c>
      <c r="H47">
        <v>0.25983000000000001</v>
      </c>
      <c r="I47">
        <v>0.24392</v>
      </c>
      <c r="J47">
        <v>0.25744</v>
      </c>
      <c r="K47">
        <v>0.26103999999999999</v>
      </c>
    </row>
    <row r="48" spans="1:11" x14ac:dyDescent="0.2">
      <c r="A48">
        <v>3902.5389399999999</v>
      </c>
      <c r="C48">
        <v>0.26173000000000002</v>
      </c>
      <c r="D48">
        <v>0.25302000000000002</v>
      </c>
      <c r="E48">
        <f>D48+$M$1</f>
        <v>0.26234000000000002</v>
      </c>
      <c r="G48">
        <v>3.5999999999999999E-3</v>
      </c>
      <c r="H48">
        <v>0.26046999999999998</v>
      </c>
      <c r="I48">
        <v>0.24203</v>
      </c>
      <c r="J48">
        <v>0.25555</v>
      </c>
      <c r="K48">
        <v>0.26047999999999999</v>
      </c>
    </row>
    <row r="49" spans="1:11" x14ac:dyDescent="0.2">
      <c r="A49">
        <v>3900.4999899999998</v>
      </c>
      <c r="C49">
        <v>0.26099</v>
      </c>
      <c r="D49">
        <v>0.25263999999999998</v>
      </c>
      <c r="E49">
        <f>D49+$M$1</f>
        <v>0.26195999999999997</v>
      </c>
      <c r="G49">
        <v>2.9299999999999999E-3</v>
      </c>
      <c r="H49">
        <v>0.25979999999999998</v>
      </c>
      <c r="I49">
        <v>0.24182999999999999</v>
      </c>
      <c r="J49">
        <v>0.25534999999999997</v>
      </c>
      <c r="K49">
        <v>0.25980999999999999</v>
      </c>
    </row>
    <row r="50" spans="1:11" x14ac:dyDescent="0.2">
      <c r="A50">
        <v>3898.4610499999999</v>
      </c>
      <c r="C50">
        <v>0.26032</v>
      </c>
      <c r="D50">
        <v>0.25235000000000002</v>
      </c>
      <c r="E50">
        <f>D50+$M$1</f>
        <v>0.26167000000000001</v>
      </c>
      <c r="G50">
        <v>1.89E-3</v>
      </c>
      <c r="H50">
        <v>0.25875999999999999</v>
      </c>
      <c r="I50">
        <v>0.2427</v>
      </c>
      <c r="J50">
        <v>0.25622</v>
      </c>
      <c r="K50">
        <v>0.25911000000000001</v>
      </c>
    </row>
    <row r="51" spans="1:11" x14ac:dyDescent="0.2">
      <c r="A51">
        <v>3896.42211</v>
      </c>
      <c r="C51">
        <v>0.26038</v>
      </c>
      <c r="D51">
        <v>0.25266</v>
      </c>
      <c r="E51">
        <f>D51+$M$1</f>
        <v>0.26197999999999999</v>
      </c>
      <c r="G51">
        <v>1.1999999999999999E-3</v>
      </c>
      <c r="H51">
        <v>0.25806999999999997</v>
      </c>
      <c r="I51">
        <v>0.24401</v>
      </c>
      <c r="J51">
        <v>0.25753000000000004</v>
      </c>
      <c r="K51">
        <v>0.25929000000000002</v>
      </c>
    </row>
    <row r="52" spans="1:11" x14ac:dyDescent="0.2">
      <c r="A52">
        <v>3894.3831599999999</v>
      </c>
      <c r="C52">
        <v>0.26106000000000001</v>
      </c>
      <c r="D52">
        <v>0.25346999999999997</v>
      </c>
      <c r="E52">
        <f>D52+$M$1</f>
        <v>0.26278999999999997</v>
      </c>
      <c r="G52">
        <v>1.4300000000000001E-3</v>
      </c>
      <c r="H52">
        <v>0.25829999999999997</v>
      </c>
      <c r="I52">
        <v>0.24484</v>
      </c>
      <c r="J52">
        <v>0.25836000000000003</v>
      </c>
      <c r="K52">
        <v>0.26027</v>
      </c>
    </row>
    <row r="53" spans="1:11" x14ac:dyDescent="0.2">
      <c r="A53">
        <v>3892.34422</v>
      </c>
      <c r="C53">
        <v>0.26138</v>
      </c>
      <c r="D53">
        <v>0.25347999999999998</v>
      </c>
      <c r="E53">
        <f>D53+$M$1</f>
        <v>0.26279999999999998</v>
      </c>
      <c r="G53">
        <v>2.0799999999999998E-3</v>
      </c>
      <c r="H53">
        <v>0.25895000000000001</v>
      </c>
      <c r="I53">
        <v>0.24454999999999999</v>
      </c>
      <c r="J53">
        <v>0.25807000000000002</v>
      </c>
      <c r="K53">
        <v>0.26063999999999998</v>
      </c>
    </row>
    <row r="54" spans="1:11" x14ac:dyDescent="0.2">
      <c r="A54">
        <v>3890.3052699999998</v>
      </c>
      <c r="C54">
        <v>0.26112999999999997</v>
      </c>
      <c r="D54">
        <v>0.25280999999999998</v>
      </c>
      <c r="E54">
        <f>D54+$M$1</f>
        <v>0.26212999999999997</v>
      </c>
      <c r="G54">
        <v>1.82E-3</v>
      </c>
      <c r="H54">
        <v>0.25868999999999998</v>
      </c>
      <c r="I54">
        <v>0.24429999999999999</v>
      </c>
      <c r="J54">
        <v>0.25781999999999999</v>
      </c>
      <c r="K54">
        <v>0.26013999999999998</v>
      </c>
    </row>
    <row r="55" spans="1:11" x14ac:dyDescent="0.2">
      <c r="A55">
        <v>3888.2663299999999</v>
      </c>
      <c r="C55">
        <v>0.26150000000000001</v>
      </c>
      <c r="D55">
        <v>0.25333</v>
      </c>
      <c r="E55">
        <f>D55+$M$1</f>
        <v>0.26264999999999999</v>
      </c>
      <c r="G55">
        <v>1.49E-3</v>
      </c>
      <c r="H55">
        <v>0.25835999999999998</v>
      </c>
      <c r="I55">
        <v>0.24515000000000001</v>
      </c>
      <c r="J55">
        <v>0.25867000000000001</v>
      </c>
      <c r="K55">
        <v>0.26051000000000002</v>
      </c>
    </row>
    <row r="56" spans="1:11" x14ac:dyDescent="0.2">
      <c r="A56">
        <v>3886.22739</v>
      </c>
      <c r="C56">
        <v>0.26202999999999999</v>
      </c>
      <c r="D56">
        <v>0.25377</v>
      </c>
      <c r="E56">
        <f>D56+$M$1</f>
        <v>0.26308999999999999</v>
      </c>
      <c r="G56">
        <v>1.97E-3</v>
      </c>
      <c r="H56">
        <v>0.25884000000000001</v>
      </c>
      <c r="I56">
        <v>0.24537</v>
      </c>
      <c r="J56">
        <v>0.25889000000000001</v>
      </c>
      <c r="K56">
        <v>0.26096999999999998</v>
      </c>
    </row>
    <row r="57" spans="1:11" x14ac:dyDescent="0.2">
      <c r="A57">
        <v>3884.1884399999999</v>
      </c>
      <c r="C57">
        <v>0.26194000000000001</v>
      </c>
      <c r="D57">
        <v>0.25319000000000003</v>
      </c>
      <c r="E57">
        <f>D57+$M$1</f>
        <v>0.26251000000000002</v>
      </c>
      <c r="G57">
        <v>2.3400000000000001E-3</v>
      </c>
      <c r="H57">
        <v>0.25921</v>
      </c>
      <c r="I57">
        <v>0.24442</v>
      </c>
      <c r="J57">
        <v>0.25794</v>
      </c>
      <c r="K57">
        <v>0.26066</v>
      </c>
    </row>
    <row r="58" spans="1:11" x14ac:dyDescent="0.2">
      <c r="A58">
        <v>3882.1495</v>
      </c>
      <c r="C58">
        <v>0.26193</v>
      </c>
      <c r="D58">
        <v>0.25313999999999998</v>
      </c>
      <c r="E58">
        <f>D58+$M$1</f>
        <v>0.26245999999999997</v>
      </c>
      <c r="G58">
        <v>2.32E-3</v>
      </c>
      <c r="H58">
        <v>0.25918999999999998</v>
      </c>
      <c r="I58">
        <v>0.24390999999999999</v>
      </c>
      <c r="J58">
        <v>0.25742999999999999</v>
      </c>
      <c r="K58">
        <v>0.26072000000000001</v>
      </c>
    </row>
    <row r="59" spans="1:11" x14ac:dyDescent="0.2">
      <c r="A59">
        <v>3880.1105499999999</v>
      </c>
      <c r="C59">
        <v>0.26153999999999999</v>
      </c>
      <c r="D59">
        <v>0.25303999999999999</v>
      </c>
      <c r="E59">
        <f>D59+$M$1</f>
        <v>0.26235999999999998</v>
      </c>
      <c r="G59">
        <v>1.92E-3</v>
      </c>
      <c r="H59">
        <v>0.25878999999999996</v>
      </c>
      <c r="I59">
        <v>0.24393999999999999</v>
      </c>
      <c r="J59">
        <v>0.25746000000000002</v>
      </c>
      <c r="K59">
        <v>0.26050000000000001</v>
      </c>
    </row>
    <row r="60" spans="1:11" x14ac:dyDescent="0.2">
      <c r="A60">
        <v>3878.07161</v>
      </c>
      <c r="C60">
        <v>0.26132</v>
      </c>
      <c r="D60">
        <v>0.25308000000000003</v>
      </c>
      <c r="E60">
        <f>D60+$M$1</f>
        <v>0.26240000000000002</v>
      </c>
      <c r="G60">
        <v>1.2700000000000001E-3</v>
      </c>
      <c r="H60">
        <v>0.25813999999999998</v>
      </c>
      <c r="I60">
        <v>0.24487</v>
      </c>
      <c r="J60">
        <v>0.25839000000000001</v>
      </c>
      <c r="K60">
        <v>0.26036999999999999</v>
      </c>
    </row>
    <row r="61" spans="1:11" x14ac:dyDescent="0.2">
      <c r="A61">
        <v>3876.0326700000001</v>
      </c>
      <c r="C61">
        <v>0.26200000000000001</v>
      </c>
      <c r="D61">
        <v>0.25384000000000001</v>
      </c>
      <c r="E61">
        <f>D61+$M$1</f>
        <v>0.26316000000000001</v>
      </c>
      <c r="G61">
        <v>1.41E-3</v>
      </c>
      <c r="H61">
        <v>0.25828000000000001</v>
      </c>
      <c r="I61">
        <v>0.24576000000000001</v>
      </c>
      <c r="J61">
        <v>0.25928000000000001</v>
      </c>
      <c r="K61">
        <v>0.26106000000000001</v>
      </c>
    </row>
    <row r="62" spans="1:11" x14ac:dyDescent="0.2">
      <c r="A62">
        <v>3873.9937199999999</v>
      </c>
      <c r="C62">
        <v>0.26244000000000001</v>
      </c>
      <c r="D62">
        <v>0.25411</v>
      </c>
      <c r="E62">
        <f>D62+$M$1</f>
        <v>0.26343</v>
      </c>
      <c r="G62">
        <v>2.1700000000000001E-3</v>
      </c>
      <c r="H62">
        <v>0.25903999999999999</v>
      </c>
      <c r="I62">
        <v>0.24531</v>
      </c>
      <c r="J62">
        <v>0.25883</v>
      </c>
      <c r="K62">
        <v>0.26135000000000003</v>
      </c>
    </row>
    <row r="63" spans="1:11" x14ac:dyDescent="0.2">
      <c r="A63">
        <v>3871.95478</v>
      </c>
      <c r="C63">
        <v>0.26245000000000002</v>
      </c>
      <c r="D63">
        <v>0.254</v>
      </c>
      <c r="E63">
        <f>D63+$M$1</f>
        <v>0.26332</v>
      </c>
      <c r="G63">
        <v>3.0500000000000002E-3</v>
      </c>
      <c r="H63">
        <v>0.25991999999999998</v>
      </c>
      <c r="I63">
        <v>0.24410000000000001</v>
      </c>
      <c r="J63">
        <v>0.25762000000000002</v>
      </c>
      <c r="K63">
        <v>0.26118000000000002</v>
      </c>
    </row>
    <row r="64" spans="1:11" x14ac:dyDescent="0.2">
      <c r="A64">
        <v>3869.9158299999999</v>
      </c>
      <c r="C64">
        <v>0.26202999999999999</v>
      </c>
      <c r="D64">
        <v>0.25352999999999998</v>
      </c>
      <c r="E64">
        <f>D64+$M$1</f>
        <v>0.26284999999999997</v>
      </c>
      <c r="G64">
        <v>3.46E-3</v>
      </c>
      <c r="H64">
        <v>0.26033000000000001</v>
      </c>
      <c r="I64">
        <v>0.24296999999999999</v>
      </c>
      <c r="J64">
        <v>0.25649</v>
      </c>
      <c r="K64">
        <v>0.26074000000000003</v>
      </c>
    </row>
    <row r="65" spans="1:11" x14ac:dyDescent="0.2">
      <c r="A65">
        <v>3867.87689</v>
      </c>
      <c r="C65">
        <v>0.26153999999999999</v>
      </c>
      <c r="D65">
        <v>0.25316</v>
      </c>
      <c r="E65">
        <f>D65+$M$1</f>
        <v>0.26247999999999999</v>
      </c>
      <c r="G65">
        <v>2.97E-3</v>
      </c>
      <c r="H65">
        <v>0.25983999999999996</v>
      </c>
      <c r="I65">
        <v>0.24303</v>
      </c>
      <c r="J65">
        <v>0.25655</v>
      </c>
      <c r="K65">
        <v>0.26049</v>
      </c>
    </row>
    <row r="66" spans="1:11" x14ac:dyDescent="0.2">
      <c r="A66">
        <v>3865.8379500000001</v>
      </c>
      <c r="C66">
        <v>0.26197999999999999</v>
      </c>
      <c r="D66">
        <v>0.25358999999999998</v>
      </c>
      <c r="E66">
        <f>D66+$M$1</f>
        <v>0.26290999999999998</v>
      </c>
      <c r="G66">
        <v>3.0200000000000001E-3</v>
      </c>
      <c r="H66">
        <v>0.25989000000000001</v>
      </c>
      <c r="I66">
        <v>0.24365999999999999</v>
      </c>
      <c r="J66">
        <v>0.25717999999999996</v>
      </c>
      <c r="K66">
        <v>0.26100000000000001</v>
      </c>
    </row>
    <row r="67" spans="1:11" x14ac:dyDescent="0.2">
      <c r="A67">
        <v>3863.799</v>
      </c>
      <c r="C67">
        <v>0.26202999999999999</v>
      </c>
      <c r="D67">
        <v>0.25324000000000002</v>
      </c>
      <c r="E67">
        <f>D67+$M$1</f>
        <v>0.26256000000000002</v>
      </c>
      <c r="G67">
        <v>3.3800000000000002E-3</v>
      </c>
      <c r="H67">
        <v>0.26024999999999998</v>
      </c>
      <c r="I67">
        <v>0.24335999999999999</v>
      </c>
      <c r="J67">
        <v>0.25688</v>
      </c>
      <c r="K67">
        <v>0.26093</v>
      </c>
    </row>
    <row r="68" spans="1:11" x14ac:dyDescent="0.2">
      <c r="A68">
        <v>3861.7600600000001</v>
      </c>
      <c r="C68">
        <v>0.26145000000000002</v>
      </c>
      <c r="D68">
        <v>0.25276999999999999</v>
      </c>
      <c r="E68">
        <f>D68+$M$1</f>
        <v>0.26208999999999999</v>
      </c>
      <c r="G68">
        <v>2.6700000000000001E-3</v>
      </c>
      <c r="H68">
        <v>0.25953999999999999</v>
      </c>
      <c r="I68">
        <v>0.24373</v>
      </c>
      <c r="J68">
        <v>0.25724999999999998</v>
      </c>
      <c r="K68">
        <v>0.26041999999999998</v>
      </c>
    </row>
    <row r="69" spans="1:11" x14ac:dyDescent="0.2">
      <c r="A69">
        <v>3859.72111</v>
      </c>
      <c r="C69">
        <v>0.26168999999999998</v>
      </c>
      <c r="D69">
        <v>0.25346999999999997</v>
      </c>
      <c r="E69">
        <f>D69+$M$1</f>
        <v>0.26278999999999997</v>
      </c>
      <c r="G69">
        <v>2.0300000000000001E-3</v>
      </c>
      <c r="H69">
        <v>0.25889999999999996</v>
      </c>
      <c r="I69">
        <v>0.245</v>
      </c>
      <c r="J69">
        <v>0.25851999999999997</v>
      </c>
      <c r="K69">
        <v>0.26079999999999998</v>
      </c>
    </row>
    <row r="70" spans="1:11" x14ac:dyDescent="0.2">
      <c r="A70">
        <v>3857.68217</v>
      </c>
      <c r="C70">
        <v>0.26269999999999999</v>
      </c>
      <c r="D70">
        <v>0.25451000000000001</v>
      </c>
      <c r="E70">
        <f>D70+$M$1</f>
        <v>0.26383000000000001</v>
      </c>
      <c r="G70">
        <v>2.5300000000000001E-3</v>
      </c>
      <c r="H70">
        <v>0.25939999999999996</v>
      </c>
      <c r="I70">
        <v>0.24546999999999999</v>
      </c>
      <c r="J70">
        <v>0.25899</v>
      </c>
      <c r="K70">
        <v>0.26172000000000001</v>
      </c>
    </row>
    <row r="71" spans="1:11" x14ac:dyDescent="0.2">
      <c r="A71">
        <v>3855.6432199999999</v>
      </c>
      <c r="C71">
        <v>0.26395000000000002</v>
      </c>
      <c r="D71">
        <v>0.25540000000000002</v>
      </c>
      <c r="E71">
        <f>D71+$M$1</f>
        <v>0.26472000000000001</v>
      </c>
      <c r="G71">
        <v>4.0299999999999997E-3</v>
      </c>
      <c r="H71">
        <v>0.26089999999999997</v>
      </c>
      <c r="I71">
        <v>0.24468999999999999</v>
      </c>
      <c r="J71">
        <v>0.25821</v>
      </c>
      <c r="K71">
        <v>0.26269999999999999</v>
      </c>
    </row>
    <row r="72" spans="1:11" x14ac:dyDescent="0.2">
      <c r="A72">
        <v>3853.60428</v>
      </c>
      <c r="C72">
        <v>0.26367000000000002</v>
      </c>
      <c r="D72">
        <v>0.25452000000000002</v>
      </c>
      <c r="E72">
        <f>D72+$M$1</f>
        <v>0.26384000000000002</v>
      </c>
      <c r="G72">
        <v>5.5799999999999999E-3</v>
      </c>
      <c r="H72">
        <v>0.26244999999999996</v>
      </c>
      <c r="I72">
        <v>0.24190999999999999</v>
      </c>
      <c r="J72">
        <v>0.25542999999999999</v>
      </c>
      <c r="K72">
        <v>0.26207999999999998</v>
      </c>
    </row>
    <row r="73" spans="1:11" x14ac:dyDescent="0.2">
      <c r="A73">
        <v>3851.5653400000001</v>
      </c>
      <c r="C73">
        <v>0.26103999999999999</v>
      </c>
      <c r="D73">
        <v>0.25201000000000001</v>
      </c>
      <c r="E73">
        <f>D73+$M$1</f>
        <v>0.26133000000000001</v>
      </c>
      <c r="G73">
        <v>4.2700000000000004E-3</v>
      </c>
      <c r="H73">
        <v>0.26113999999999998</v>
      </c>
      <c r="I73">
        <v>0.24049999999999999</v>
      </c>
      <c r="J73">
        <v>0.25402000000000002</v>
      </c>
      <c r="K73">
        <v>0.25962000000000002</v>
      </c>
    </row>
    <row r="74" spans="1:11" x14ac:dyDescent="0.2">
      <c r="A74">
        <v>3849.52639</v>
      </c>
      <c r="C74">
        <v>0.26079999999999998</v>
      </c>
      <c r="D74">
        <v>0.25235000000000002</v>
      </c>
      <c r="E74">
        <f>D74+$M$1</f>
        <v>0.26167000000000001</v>
      </c>
      <c r="G74">
        <v>2.2899999999999999E-3</v>
      </c>
      <c r="H74">
        <v>0.25916</v>
      </c>
      <c r="I74">
        <v>0.24304999999999999</v>
      </c>
      <c r="J74">
        <v>0.25656999999999996</v>
      </c>
      <c r="K74">
        <v>0.25980999999999999</v>
      </c>
    </row>
    <row r="75" spans="1:11" x14ac:dyDescent="0.2">
      <c r="A75">
        <v>3847.4874500000001</v>
      </c>
      <c r="C75">
        <v>0.26169999999999999</v>
      </c>
      <c r="D75">
        <v>0.25357000000000002</v>
      </c>
      <c r="E75">
        <f>D75+$M$1</f>
        <v>0.26289000000000001</v>
      </c>
      <c r="G75">
        <v>1.4400000000000001E-3</v>
      </c>
      <c r="H75">
        <v>0.25830999999999998</v>
      </c>
      <c r="I75">
        <v>0.24529000000000001</v>
      </c>
      <c r="J75">
        <v>0.25880999999999998</v>
      </c>
      <c r="K75">
        <v>0.26093</v>
      </c>
    </row>
    <row r="76" spans="1:11" x14ac:dyDescent="0.2">
      <c r="A76">
        <v>3845.4485</v>
      </c>
      <c r="C76">
        <v>0.26241999999999999</v>
      </c>
      <c r="D76">
        <v>0.25441999999999998</v>
      </c>
      <c r="E76">
        <f>D76+$M$1</f>
        <v>0.26373999999999997</v>
      </c>
      <c r="G76">
        <v>1.5499999999999999E-3</v>
      </c>
      <c r="H76">
        <v>0.25841999999999998</v>
      </c>
      <c r="I76">
        <v>0.24603</v>
      </c>
      <c r="J76">
        <v>0.25955</v>
      </c>
      <c r="K76">
        <v>0.26168000000000002</v>
      </c>
    </row>
    <row r="77" spans="1:11" x14ac:dyDescent="0.2">
      <c r="A77">
        <v>3843.4095600000001</v>
      </c>
      <c r="C77">
        <v>0.26271</v>
      </c>
      <c r="D77">
        <v>0.25470999999999999</v>
      </c>
      <c r="E77">
        <f>D77+$M$1</f>
        <v>0.26402999999999999</v>
      </c>
      <c r="G77">
        <v>2.4099999999999998E-3</v>
      </c>
      <c r="H77">
        <v>0.25928000000000001</v>
      </c>
      <c r="I77">
        <v>0.24540000000000001</v>
      </c>
      <c r="J77">
        <v>0.25892000000000004</v>
      </c>
      <c r="K77">
        <v>0.26189000000000001</v>
      </c>
    </row>
    <row r="78" spans="1:11" x14ac:dyDescent="0.2">
      <c r="A78">
        <v>3841.3706200000001</v>
      </c>
      <c r="C78">
        <v>0.26286999999999999</v>
      </c>
      <c r="D78">
        <v>0.25474000000000002</v>
      </c>
      <c r="E78">
        <f>D78+$M$1</f>
        <v>0.26406000000000002</v>
      </c>
      <c r="G78">
        <v>3.7000000000000002E-3</v>
      </c>
      <c r="H78">
        <v>0.26056999999999997</v>
      </c>
      <c r="I78">
        <v>0.24415999999999999</v>
      </c>
      <c r="J78">
        <v>0.25768000000000002</v>
      </c>
      <c r="K78">
        <v>0.26182</v>
      </c>
    </row>
    <row r="79" spans="1:11" x14ac:dyDescent="0.2">
      <c r="A79">
        <v>3839.33167</v>
      </c>
      <c r="C79">
        <v>0.26288</v>
      </c>
      <c r="D79">
        <v>0.25452000000000002</v>
      </c>
      <c r="E79">
        <f>D79+$M$1</f>
        <v>0.26384000000000002</v>
      </c>
      <c r="G79">
        <v>5.0899999999999999E-3</v>
      </c>
      <c r="H79">
        <v>0.26195999999999997</v>
      </c>
      <c r="I79">
        <v>0.24268000000000001</v>
      </c>
      <c r="J79">
        <v>0.25619999999999998</v>
      </c>
      <c r="K79">
        <v>0.26153999999999999</v>
      </c>
    </row>
    <row r="80" spans="1:11" x14ac:dyDescent="0.2">
      <c r="A80">
        <v>3837.2927300000001</v>
      </c>
      <c r="C80">
        <v>0.26223999999999997</v>
      </c>
      <c r="D80">
        <v>0.25361</v>
      </c>
      <c r="E80">
        <f>D80+$M$1</f>
        <v>0.26293</v>
      </c>
      <c r="G80">
        <v>5.1000000000000004E-3</v>
      </c>
      <c r="H80">
        <v>0.26196999999999998</v>
      </c>
      <c r="I80">
        <v>0.24179</v>
      </c>
      <c r="J80">
        <v>0.25531000000000004</v>
      </c>
      <c r="K80">
        <v>0.26085000000000003</v>
      </c>
    </row>
    <row r="81" spans="1:11" x14ac:dyDescent="0.2">
      <c r="A81">
        <v>3835.25378</v>
      </c>
      <c r="C81">
        <v>0.26206000000000002</v>
      </c>
      <c r="D81">
        <v>0.25340000000000001</v>
      </c>
      <c r="E81">
        <f>D81+$M$1</f>
        <v>0.26272000000000001</v>
      </c>
      <c r="G81">
        <v>3.6800000000000001E-3</v>
      </c>
      <c r="H81">
        <v>0.26055</v>
      </c>
      <c r="I81">
        <v>0.24274999999999999</v>
      </c>
      <c r="J81">
        <v>0.25627</v>
      </c>
      <c r="K81">
        <v>0.26055</v>
      </c>
    </row>
    <row r="82" spans="1:11" x14ac:dyDescent="0.2">
      <c r="A82">
        <v>3833.2148400000001</v>
      </c>
      <c r="C82">
        <v>0.26240999999999998</v>
      </c>
      <c r="D82">
        <v>0.25386999999999998</v>
      </c>
      <c r="E82">
        <f>D82+$M$1</f>
        <v>0.26318999999999998</v>
      </c>
      <c r="G82">
        <v>2.5999999999999999E-3</v>
      </c>
      <c r="H82">
        <v>0.25946999999999998</v>
      </c>
      <c r="I82">
        <v>0.24401</v>
      </c>
      <c r="J82">
        <v>0.25753000000000004</v>
      </c>
      <c r="K82">
        <v>0.26073000000000002</v>
      </c>
    </row>
    <row r="83" spans="1:11" x14ac:dyDescent="0.2">
      <c r="A83">
        <v>3831.1759000000002</v>
      </c>
      <c r="C83">
        <v>0.26240999999999998</v>
      </c>
      <c r="D83">
        <v>0.25402000000000002</v>
      </c>
      <c r="E83">
        <f>D83+$M$1</f>
        <v>0.26334000000000002</v>
      </c>
      <c r="G83">
        <v>1.8500000000000001E-3</v>
      </c>
      <c r="H83">
        <v>0.25872000000000001</v>
      </c>
      <c r="I83">
        <v>0.24473</v>
      </c>
      <c r="J83">
        <v>0.25824999999999998</v>
      </c>
      <c r="K83">
        <v>0.26095000000000002</v>
      </c>
    </row>
    <row r="84" spans="1:11" x14ac:dyDescent="0.2">
      <c r="A84">
        <v>3829.1369500000001</v>
      </c>
      <c r="C84">
        <v>0.26239000000000001</v>
      </c>
      <c r="D84">
        <v>0.25413999999999998</v>
      </c>
      <c r="E84">
        <f>D84+$M$1</f>
        <v>0.26345999999999997</v>
      </c>
      <c r="G84">
        <v>1.48E-3</v>
      </c>
      <c r="H84">
        <v>0.25834999999999997</v>
      </c>
      <c r="I84">
        <v>0.24525</v>
      </c>
      <c r="J84">
        <v>0.25877</v>
      </c>
      <c r="K84">
        <v>0.26135999999999998</v>
      </c>
    </row>
    <row r="85" spans="1:11" x14ac:dyDescent="0.2">
      <c r="A85">
        <v>3827.0980100000002</v>
      </c>
      <c r="C85">
        <v>0.26247999999999999</v>
      </c>
      <c r="D85">
        <v>0.25435000000000002</v>
      </c>
      <c r="E85">
        <f>D85+$M$1</f>
        <v>0.26367000000000002</v>
      </c>
      <c r="G85">
        <v>1.6000000000000001E-3</v>
      </c>
      <c r="H85">
        <v>0.25846999999999998</v>
      </c>
      <c r="I85">
        <v>0.24537999999999999</v>
      </c>
      <c r="J85">
        <v>0.25890000000000002</v>
      </c>
      <c r="K85">
        <v>0.26162999999999997</v>
      </c>
    </row>
    <row r="86" spans="1:11" x14ac:dyDescent="0.2">
      <c r="A86">
        <v>3825.05906</v>
      </c>
      <c r="C86">
        <v>0.26268999999999998</v>
      </c>
      <c r="D86">
        <v>0.25463999999999998</v>
      </c>
      <c r="E86">
        <f>D86+$M$1</f>
        <v>0.26395999999999997</v>
      </c>
      <c r="G86">
        <v>2.0200000000000001E-3</v>
      </c>
      <c r="H86">
        <v>0.25889000000000001</v>
      </c>
      <c r="I86">
        <v>0.24526000000000001</v>
      </c>
      <c r="J86">
        <v>0.25878000000000001</v>
      </c>
      <c r="K86">
        <v>0.26177</v>
      </c>
    </row>
    <row r="87" spans="1:11" x14ac:dyDescent="0.2">
      <c r="A87">
        <v>3823.0201200000001</v>
      </c>
      <c r="C87">
        <v>0.26330999999999999</v>
      </c>
      <c r="D87">
        <v>0.25512000000000001</v>
      </c>
      <c r="E87">
        <f>D87+$M$1</f>
        <v>0.26444000000000001</v>
      </c>
      <c r="G87">
        <v>3.0799999999999998E-3</v>
      </c>
      <c r="H87">
        <v>0.25995000000000001</v>
      </c>
      <c r="I87">
        <v>0.24504999999999999</v>
      </c>
      <c r="J87">
        <v>0.25856999999999997</v>
      </c>
      <c r="K87">
        <v>0.26240000000000002</v>
      </c>
    </row>
    <row r="88" spans="1:11" x14ac:dyDescent="0.2">
      <c r="A88">
        <v>3820.9811800000002</v>
      </c>
      <c r="C88">
        <v>0.26315</v>
      </c>
      <c r="D88">
        <v>0.25445000000000001</v>
      </c>
      <c r="E88">
        <f>D88+$M$1</f>
        <v>0.26377</v>
      </c>
      <c r="G88">
        <v>4.3099999999999996E-3</v>
      </c>
      <c r="H88">
        <v>0.26117999999999997</v>
      </c>
      <c r="I88">
        <v>0.24360000000000001</v>
      </c>
      <c r="J88">
        <v>0.25712000000000002</v>
      </c>
      <c r="K88">
        <v>0.26216</v>
      </c>
    </row>
    <row r="89" spans="1:11" x14ac:dyDescent="0.2">
      <c r="A89">
        <v>3818.9422300000001</v>
      </c>
      <c r="C89">
        <v>0.26239000000000001</v>
      </c>
      <c r="D89">
        <v>0.25352999999999998</v>
      </c>
      <c r="E89">
        <f>D89+$M$1</f>
        <v>0.26284999999999997</v>
      </c>
      <c r="G89">
        <v>4.0499999999999998E-3</v>
      </c>
      <c r="H89">
        <v>0.26091999999999999</v>
      </c>
      <c r="I89">
        <v>0.24277000000000001</v>
      </c>
      <c r="J89">
        <v>0.25629000000000002</v>
      </c>
      <c r="K89">
        <v>0.26125999999999999</v>
      </c>
    </row>
    <row r="90" spans="1:11" x14ac:dyDescent="0.2">
      <c r="A90">
        <v>3816.9032900000002</v>
      </c>
      <c r="C90">
        <v>0.26219999999999999</v>
      </c>
      <c r="D90">
        <v>0.25378000000000001</v>
      </c>
      <c r="E90">
        <f>D90+$M$1</f>
        <v>0.2631</v>
      </c>
      <c r="G90">
        <v>3.2599999999999999E-3</v>
      </c>
      <c r="H90">
        <v>0.26012999999999997</v>
      </c>
      <c r="I90">
        <v>0.24363000000000001</v>
      </c>
      <c r="J90">
        <v>0.25714999999999999</v>
      </c>
      <c r="K90">
        <v>0.26129999999999998</v>
      </c>
    </row>
    <row r="91" spans="1:11" x14ac:dyDescent="0.2">
      <c r="A91">
        <v>3814.8643400000001</v>
      </c>
      <c r="C91">
        <v>0.2616</v>
      </c>
      <c r="D91">
        <v>0.25351000000000001</v>
      </c>
      <c r="E91">
        <f>D91+$M$1</f>
        <v>0.26283000000000001</v>
      </c>
      <c r="G91">
        <v>1.9499999999999999E-3</v>
      </c>
      <c r="H91">
        <v>0.25881999999999999</v>
      </c>
      <c r="I91">
        <v>0.24451999999999999</v>
      </c>
      <c r="J91">
        <v>0.25803999999999999</v>
      </c>
      <c r="K91">
        <v>0.26071</v>
      </c>
    </row>
    <row r="92" spans="1:11" x14ac:dyDescent="0.2">
      <c r="A92">
        <v>3812.8254000000002</v>
      </c>
      <c r="C92">
        <v>0.26174999999999998</v>
      </c>
      <c r="D92">
        <v>0.25378000000000001</v>
      </c>
      <c r="E92">
        <f>D92+$M$1</f>
        <v>0.2631</v>
      </c>
      <c r="G92">
        <v>7.2999999999999996E-4</v>
      </c>
      <c r="H92">
        <v>0.2576</v>
      </c>
      <c r="I92">
        <v>0.24590000000000001</v>
      </c>
      <c r="J92">
        <v>0.25941999999999998</v>
      </c>
      <c r="K92">
        <v>0.26068999999999998</v>
      </c>
    </row>
    <row r="93" spans="1:11" x14ac:dyDescent="0.2">
      <c r="A93">
        <v>3810.7864599999998</v>
      </c>
      <c r="C93">
        <v>0.26262999999999997</v>
      </c>
      <c r="D93">
        <v>0.25473000000000001</v>
      </c>
      <c r="E93">
        <f>D93+$M$1</f>
        <v>0.26405000000000001</v>
      </c>
      <c r="G93">
        <v>5.9000000000000003E-4</v>
      </c>
      <c r="H93">
        <v>0.25745999999999997</v>
      </c>
      <c r="I93">
        <v>0.24701000000000001</v>
      </c>
      <c r="J93">
        <v>0.26053000000000004</v>
      </c>
      <c r="K93">
        <v>0.26162999999999997</v>
      </c>
    </row>
    <row r="94" spans="1:11" x14ac:dyDescent="0.2">
      <c r="A94">
        <v>3808.7475100000001</v>
      </c>
      <c r="C94">
        <v>0.26319999999999999</v>
      </c>
      <c r="D94">
        <v>0.25541999999999998</v>
      </c>
      <c r="E94">
        <f>D94+$M$1</f>
        <v>0.26473999999999998</v>
      </c>
      <c r="G94">
        <v>1.34E-3</v>
      </c>
      <c r="H94">
        <v>0.25821</v>
      </c>
      <c r="I94">
        <v>0.24693999999999999</v>
      </c>
      <c r="J94">
        <v>0.26046000000000002</v>
      </c>
      <c r="K94">
        <v>0.26234000000000002</v>
      </c>
    </row>
    <row r="95" spans="1:11" x14ac:dyDescent="0.2">
      <c r="A95">
        <v>3806.7085699999998</v>
      </c>
      <c r="C95">
        <v>0.26300000000000001</v>
      </c>
      <c r="D95">
        <v>0.25517000000000001</v>
      </c>
      <c r="E95">
        <f>D95+$M$1</f>
        <v>0.26449</v>
      </c>
      <c r="G95">
        <v>2.2899999999999999E-3</v>
      </c>
      <c r="H95">
        <v>0.25916</v>
      </c>
      <c r="I95">
        <v>0.24567</v>
      </c>
      <c r="J95">
        <v>0.25919000000000003</v>
      </c>
      <c r="K95">
        <v>0.26193</v>
      </c>
    </row>
    <row r="96" spans="1:11" x14ac:dyDescent="0.2">
      <c r="A96">
        <v>3804.6696200000001</v>
      </c>
      <c r="C96">
        <v>0.26318999999999998</v>
      </c>
      <c r="D96">
        <v>0.25492999999999999</v>
      </c>
      <c r="E96">
        <f>D96+$M$1</f>
        <v>0.26424999999999998</v>
      </c>
      <c r="G96">
        <v>2.8E-3</v>
      </c>
      <c r="H96">
        <v>0.25967000000000001</v>
      </c>
      <c r="I96">
        <v>0.24498</v>
      </c>
      <c r="J96">
        <v>0.25850000000000001</v>
      </c>
      <c r="K96">
        <v>0.26175999999999999</v>
      </c>
    </row>
    <row r="97" spans="1:11" x14ac:dyDescent="0.2">
      <c r="A97">
        <v>3802.6306800000002</v>
      </c>
      <c r="C97">
        <v>0.26375999999999999</v>
      </c>
      <c r="D97">
        <v>0.25498999999999999</v>
      </c>
      <c r="E97">
        <f>D97+$M$1</f>
        <v>0.26430999999999999</v>
      </c>
      <c r="G97">
        <v>3.5200000000000001E-3</v>
      </c>
      <c r="H97">
        <v>0.26039000000000001</v>
      </c>
      <c r="I97">
        <v>0.24449000000000001</v>
      </c>
      <c r="J97">
        <v>0.25801000000000002</v>
      </c>
      <c r="K97">
        <v>0.26241999999999999</v>
      </c>
    </row>
    <row r="98" spans="1:11" x14ac:dyDescent="0.2">
      <c r="A98">
        <v>3800.5917399999998</v>
      </c>
      <c r="C98">
        <v>0.26284999999999997</v>
      </c>
      <c r="D98">
        <v>0.25384000000000001</v>
      </c>
      <c r="E98">
        <f>D98+$M$1</f>
        <v>0.26316000000000001</v>
      </c>
      <c r="G98">
        <v>3.6099999999999999E-3</v>
      </c>
      <c r="H98">
        <v>0.26047999999999999</v>
      </c>
      <c r="I98">
        <v>0.24323</v>
      </c>
      <c r="J98">
        <v>0.25675000000000003</v>
      </c>
      <c r="K98">
        <v>0.26162000000000002</v>
      </c>
    </row>
    <row r="99" spans="1:11" x14ac:dyDescent="0.2">
      <c r="A99">
        <v>3798.5527900000002</v>
      </c>
      <c r="C99">
        <v>0.26218999999999998</v>
      </c>
      <c r="D99">
        <v>0.25347999999999998</v>
      </c>
      <c r="E99">
        <f>D99+$M$1</f>
        <v>0.26279999999999998</v>
      </c>
      <c r="G99">
        <v>2.7599999999999999E-3</v>
      </c>
      <c r="H99">
        <v>0.25962999999999997</v>
      </c>
      <c r="I99">
        <v>0.24367</v>
      </c>
      <c r="J99">
        <v>0.25719000000000003</v>
      </c>
      <c r="K99">
        <v>0.26078000000000001</v>
      </c>
    </row>
    <row r="100" spans="1:11" x14ac:dyDescent="0.2">
      <c r="A100">
        <v>3796.5138499999998</v>
      </c>
      <c r="C100">
        <v>0.26229000000000002</v>
      </c>
      <c r="D100">
        <v>0.25379000000000002</v>
      </c>
      <c r="E100">
        <f>D100+$M$1</f>
        <v>0.26311000000000001</v>
      </c>
      <c r="G100">
        <v>1.9400000000000001E-3</v>
      </c>
      <c r="H100">
        <v>0.25880999999999998</v>
      </c>
      <c r="I100">
        <v>0.24487999999999999</v>
      </c>
      <c r="J100">
        <v>0.25839999999999996</v>
      </c>
      <c r="K100">
        <v>0.26073000000000002</v>
      </c>
    </row>
    <row r="101" spans="1:11" x14ac:dyDescent="0.2">
      <c r="A101">
        <v>3794.4749000000002</v>
      </c>
      <c r="C101">
        <v>0.26223000000000002</v>
      </c>
      <c r="D101">
        <v>0.25381999999999999</v>
      </c>
      <c r="E101">
        <f>D101+$M$1</f>
        <v>0.26313999999999999</v>
      </c>
      <c r="G101">
        <v>8.4000000000000003E-4</v>
      </c>
      <c r="H101">
        <v>0.25770999999999999</v>
      </c>
      <c r="I101">
        <v>0.24614</v>
      </c>
      <c r="J101">
        <v>0.25966</v>
      </c>
      <c r="K101">
        <v>0.26069999999999999</v>
      </c>
    </row>
    <row r="102" spans="1:11" x14ac:dyDescent="0.2">
      <c r="A102">
        <v>3792.4359599999998</v>
      </c>
      <c r="C102">
        <v>0.26246999999999998</v>
      </c>
      <c r="D102">
        <v>0.25431999999999999</v>
      </c>
      <c r="E102">
        <f>D102+$M$1</f>
        <v>0.26363999999999999</v>
      </c>
      <c r="G102">
        <v>1.4999999999999999E-4</v>
      </c>
      <c r="H102">
        <v>0.25701999999999997</v>
      </c>
      <c r="I102">
        <v>0.24743999999999999</v>
      </c>
      <c r="J102">
        <v>0.26095999999999997</v>
      </c>
      <c r="K102">
        <v>0.26112999999999997</v>
      </c>
    </row>
    <row r="103" spans="1:11" x14ac:dyDescent="0.2">
      <c r="A103">
        <v>3790.3970100000001</v>
      </c>
      <c r="C103">
        <v>0.26278000000000001</v>
      </c>
      <c r="D103">
        <v>0.25483</v>
      </c>
      <c r="E103">
        <f>D103+$M$1</f>
        <v>0.26415</v>
      </c>
      <c r="G103">
        <v>1.0000000000000001E-5</v>
      </c>
      <c r="H103">
        <v>0.25688</v>
      </c>
      <c r="I103">
        <v>0.24812999999999999</v>
      </c>
      <c r="J103">
        <v>0.26164999999999999</v>
      </c>
      <c r="K103">
        <v>0.26166</v>
      </c>
    </row>
    <row r="104" spans="1:11" x14ac:dyDescent="0.2">
      <c r="A104">
        <v>3788.3580700000002</v>
      </c>
      <c r="C104">
        <v>0.26296000000000003</v>
      </c>
      <c r="D104">
        <v>0.25511</v>
      </c>
      <c r="E104">
        <f>D104+$M$1</f>
        <v>0.26443</v>
      </c>
      <c r="G104">
        <v>1.8000000000000001E-4</v>
      </c>
      <c r="H104">
        <v>0.25705</v>
      </c>
      <c r="I104">
        <v>0.24811</v>
      </c>
      <c r="J104">
        <v>0.26163000000000003</v>
      </c>
      <c r="K104">
        <v>0.26201999999999998</v>
      </c>
    </row>
    <row r="105" spans="1:11" x14ac:dyDescent="0.2">
      <c r="A105">
        <v>3786.3191299999999</v>
      </c>
      <c r="C105">
        <v>0.2631</v>
      </c>
      <c r="D105">
        <v>0.25518000000000002</v>
      </c>
      <c r="E105">
        <f>D105+$M$1</f>
        <v>0.26450000000000001</v>
      </c>
      <c r="G105">
        <v>6.7000000000000002E-4</v>
      </c>
      <c r="H105">
        <v>0.25753999999999999</v>
      </c>
      <c r="I105">
        <v>0.24746000000000001</v>
      </c>
      <c r="J105">
        <v>0.26097999999999999</v>
      </c>
      <c r="K105">
        <v>0.26218000000000002</v>
      </c>
    </row>
    <row r="106" spans="1:11" x14ac:dyDescent="0.2">
      <c r="A106">
        <v>3784.2801800000002</v>
      </c>
      <c r="C106">
        <v>0.26312000000000002</v>
      </c>
      <c r="D106">
        <v>0.25495000000000001</v>
      </c>
      <c r="E106">
        <f>D106+$M$1</f>
        <v>0.26427</v>
      </c>
      <c r="G106">
        <v>9.7999999999999997E-4</v>
      </c>
      <c r="H106">
        <v>0.25784999999999997</v>
      </c>
      <c r="I106">
        <v>0.24685000000000001</v>
      </c>
      <c r="J106">
        <v>0.26036999999999999</v>
      </c>
      <c r="K106">
        <v>0.26205000000000001</v>
      </c>
    </row>
    <row r="107" spans="1:11" x14ac:dyDescent="0.2">
      <c r="A107">
        <v>3782.2412399999998</v>
      </c>
      <c r="C107">
        <v>0.26336999999999999</v>
      </c>
      <c r="D107">
        <v>0.25506000000000001</v>
      </c>
      <c r="E107">
        <f>D107+$M$1</f>
        <v>0.26438</v>
      </c>
      <c r="G107">
        <v>9.3999999999999997E-4</v>
      </c>
      <c r="H107">
        <v>0.25780999999999998</v>
      </c>
      <c r="I107">
        <v>0.24707999999999999</v>
      </c>
      <c r="J107">
        <v>0.2606</v>
      </c>
      <c r="K107">
        <v>0.26219999999999999</v>
      </c>
    </row>
    <row r="108" spans="1:11" x14ac:dyDescent="0.2">
      <c r="A108">
        <v>3780.2022900000002</v>
      </c>
      <c r="C108">
        <v>0.26354</v>
      </c>
      <c r="D108">
        <v>0.25513999999999998</v>
      </c>
      <c r="E108">
        <f>D108+$M$1</f>
        <v>0.26445999999999997</v>
      </c>
      <c r="G108">
        <v>1.08E-3</v>
      </c>
      <c r="H108">
        <v>0.25795000000000001</v>
      </c>
      <c r="I108">
        <v>0.24704999999999999</v>
      </c>
      <c r="J108">
        <v>0.26056999999999997</v>
      </c>
      <c r="K108">
        <v>0.26240999999999998</v>
      </c>
    </row>
    <row r="109" spans="1:11" x14ac:dyDescent="0.2">
      <c r="A109">
        <v>3778.1633499999998</v>
      </c>
      <c r="C109">
        <v>0.26305000000000001</v>
      </c>
      <c r="D109">
        <v>0.25461</v>
      </c>
      <c r="E109">
        <f>D109+$M$1</f>
        <v>0.26393</v>
      </c>
      <c r="G109">
        <v>9.3999999999999997E-4</v>
      </c>
      <c r="H109">
        <v>0.25780999999999998</v>
      </c>
      <c r="I109">
        <v>0.24665000000000001</v>
      </c>
      <c r="J109">
        <v>0.26017000000000001</v>
      </c>
      <c r="K109">
        <v>0.26199</v>
      </c>
    </row>
    <row r="110" spans="1:11" x14ac:dyDescent="0.2">
      <c r="A110">
        <v>3776.1244099999999</v>
      </c>
      <c r="C110">
        <v>0.26279000000000002</v>
      </c>
      <c r="D110">
        <v>0.25462000000000001</v>
      </c>
      <c r="E110">
        <f>D110+$M$1</f>
        <v>0.26394000000000001</v>
      </c>
      <c r="G110">
        <v>3.8999999999999999E-4</v>
      </c>
      <c r="H110">
        <v>0.25725999999999999</v>
      </c>
      <c r="I110">
        <v>0.24728</v>
      </c>
      <c r="J110">
        <v>0.26080000000000003</v>
      </c>
      <c r="K110">
        <v>0.26190999999999998</v>
      </c>
    </row>
    <row r="111" spans="1:11" x14ac:dyDescent="0.2">
      <c r="A111">
        <v>3774.0854599999998</v>
      </c>
      <c r="C111">
        <v>0.26308999999999999</v>
      </c>
      <c r="D111">
        <v>0.25518999999999997</v>
      </c>
      <c r="E111">
        <f>D111+$M$1</f>
        <v>0.26450999999999997</v>
      </c>
      <c r="G111">
        <v>2.5999999999999998E-4</v>
      </c>
      <c r="H111">
        <v>0.25712999999999997</v>
      </c>
      <c r="I111">
        <v>0.24801999999999999</v>
      </c>
      <c r="J111">
        <v>0.26153999999999999</v>
      </c>
      <c r="K111">
        <v>0.26244000000000001</v>
      </c>
    </row>
    <row r="112" spans="1:11" x14ac:dyDescent="0.2">
      <c r="A112">
        <v>3772.0465199999999</v>
      </c>
      <c r="C112">
        <v>0.26340999999999998</v>
      </c>
      <c r="D112">
        <v>0.25557000000000002</v>
      </c>
      <c r="E112">
        <f>D112+$M$1</f>
        <v>0.26489000000000001</v>
      </c>
      <c r="G112">
        <v>8.1999999999999998E-4</v>
      </c>
      <c r="H112">
        <v>0.25768999999999997</v>
      </c>
      <c r="I112">
        <v>0.24771000000000001</v>
      </c>
      <c r="J112">
        <v>0.26123000000000002</v>
      </c>
      <c r="K112">
        <v>0.26295000000000002</v>
      </c>
    </row>
    <row r="113" spans="1:11" x14ac:dyDescent="0.2">
      <c r="A113">
        <v>3770.0075700000002</v>
      </c>
      <c r="C113">
        <v>0.26332</v>
      </c>
      <c r="D113">
        <v>0.25528000000000001</v>
      </c>
      <c r="E113">
        <f>D113+$M$1</f>
        <v>0.2646</v>
      </c>
      <c r="G113">
        <v>1.6199999999999999E-3</v>
      </c>
      <c r="H113">
        <v>0.25849</v>
      </c>
      <c r="I113">
        <v>0.24637999999999999</v>
      </c>
      <c r="J113">
        <v>0.25990000000000002</v>
      </c>
      <c r="K113">
        <v>0.26289000000000001</v>
      </c>
    </row>
    <row r="114" spans="1:11" x14ac:dyDescent="0.2">
      <c r="A114">
        <v>3767.9686299999998</v>
      </c>
      <c r="C114">
        <v>0.2631</v>
      </c>
      <c r="D114">
        <v>0.25477</v>
      </c>
      <c r="E114">
        <f>D114+$M$1</f>
        <v>0.26408999999999999</v>
      </c>
      <c r="G114">
        <v>1.8400000000000001E-3</v>
      </c>
      <c r="H114">
        <v>0.25871</v>
      </c>
      <c r="I114">
        <v>0.24560000000000001</v>
      </c>
      <c r="J114">
        <v>0.25912000000000002</v>
      </c>
      <c r="K114">
        <v>0.26249</v>
      </c>
    </row>
    <row r="115" spans="1:11" x14ac:dyDescent="0.2">
      <c r="A115">
        <v>3765.9296899999999</v>
      </c>
      <c r="C115">
        <v>0.26312000000000002</v>
      </c>
      <c r="D115">
        <v>0.25468000000000002</v>
      </c>
      <c r="E115">
        <f>D115+$M$1</f>
        <v>0.26400000000000001</v>
      </c>
      <c r="G115">
        <v>1.6199999999999999E-3</v>
      </c>
      <c r="H115">
        <v>0.25849</v>
      </c>
      <c r="I115">
        <v>0.24587999999999999</v>
      </c>
      <c r="J115">
        <v>0.25939999999999996</v>
      </c>
      <c r="K115">
        <v>0.26229999999999998</v>
      </c>
    </row>
    <row r="116" spans="1:11" x14ac:dyDescent="0.2">
      <c r="A116">
        <v>3763.8907399999998</v>
      </c>
      <c r="C116">
        <v>0.26323000000000002</v>
      </c>
      <c r="D116">
        <v>0.25474999999999998</v>
      </c>
      <c r="E116">
        <f>D116+$M$1</f>
        <v>0.26406999999999997</v>
      </c>
      <c r="G116">
        <v>1.24E-3</v>
      </c>
      <c r="H116">
        <v>0.25811000000000001</v>
      </c>
      <c r="I116">
        <v>0.2465</v>
      </c>
      <c r="J116">
        <v>0.26002000000000003</v>
      </c>
      <c r="K116">
        <v>0.26224999999999998</v>
      </c>
    </row>
    <row r="117" spans="1:11" x14ac:dyDescent="0.2">
      <c r="A117">
        <v>3761.8517999999999</v>
      </c>
      <c r="C117">
        <v>0.26373999999999997</v>
      </c>
      <c r="D117">
        <v>0.25522</v>
      </c>
      <c r="E117">
        <f>D117+$M$1</f>
        <v>0.26454</v>
      </c>
      <c r="G117">
        <v>1.2700000000000001E-3</v>
      </c>
      <c r="H117">
        <v>0.25813999999999998</v>
      </c>
      <c r="I117">
        <v>0.24707999999999999</v>
      </c>
      <c r="J117">
        <v>0.2606</v>
      </c>
      <c r="K117">
        <v>0.26266</v>
      </c>
    </row>
    <row r="118" spans="1:11" x14ac:dyDescent="0.2">
      <c r="A118">
        <v>3759.8128499999998</v>
      </c>
      <c r="C118">
        <v>0.26399</v>
      </c>
      <c r="D118">
        <v>0.25535999999999998</v>
      </c>
      <c r="E118">
        <f>D118+$M$1</f>
        <v>0.26467999999999997</v>
      </c>
      <c r="G118">
        <v>1.98E-3</v>
      </c>
      <c r="H118">
        <v>0.25884999999999997</v>
      </c>
      <c r="I118">
        <v>0.24659</v>
      </c>
      <c r="J118">
        <v>0.26011000000000001</v>
      </c>
      <c r="K118">
        <v>0.26278000000000001</v>
      </c>
    </row>
    <row r="119" spans="1:11" x14ac:dyDescent="0.2">
      <c r="A119">
        <v>3757.7739099999999</v>
      </c>
      <c r="C119">
        <v>0.26354</v>
      </c>
      <c r="D119">
        <v>0.25485999999999998</v>
      </c>
      <c r="E119">
        <f>D119+$M$1</f>
        <v>0.26417999999999997</v>
      </c>
      <c r="G119">
        <v>2.49E-3</v>
      </c>
      <c r="H119">
        <v>0.25935999999999998</v>
      </c>
      <c r="I119">
        <v>0.24557000000000001</v>
      </c>
      <c r="J119">
        <v>0.25909000000000004</v>
      </c>
      <c r="K119">
        <v>0.26216</v>
      </c>
    </row>
    <row r="120" spans="1:11" x14ac:dyDescent="0.2">
      <c r="A120">
        <v>3755.73497</v>
      </c>
      <c r="C120">
        <v>0.26368999999999998</v>
      </c>
      <c r="D120">
        <v>0.25518999999999997</v>
      </c>
      <c r="E120">
        <f>D120+$M$1</f>
        <v>0.26450999999999997</v>
      </c>
      <c r="G120">
        <v>2.6199999999999999E-3</v>
      </c>
      <c r="H120">
        <v>0.25949</v>
      </c>
      <c r="I120">
        <v>0.24564</v>
      </c>
      <c r="J120">
        <v>0.25916</v>
      </c>
      <c r="K120">
        <v>0.26233000000000001</v>
      </c>
    </row>
    <row r="121" spans="1:11" x14ac:dyDescent="0.2">
      <c r="A121">
        <v>3753.6960199999999</v>
      </c>
      <c r="C121">
        <v>0.26449</v>
      </c>
      <c r="D121">
        <v>0.25606000000000001</v>
      </c>
      <c r="E121">
        <f>D121+$M$1</f>
        <v>0.26538</v>
      </c>
      <c r="G121">
        <v>3.5100000000000001E-3</v>
      </c>
      <c r="H121">
        <v>0.26038</v>
      </c>
      <c r="I121">
        <v>0.24543999999999999</v>
      </c>
      <c r="J121">
        <v>0.25895999999999997</v>
      </c>
      <c r="K121">
        <v>0.26347999999999999</v>
      </c>
    </row>
    <row r="122" spans="1:11" x14ac:dyDescent="0.2">
      <c r="A122">
        <v>3751.65708</v>
      </c>
      <c r="C122">
        <v>0.26457999999999998</v>
      </c>
      <c r="D122">
        <v>0.25589000000000001</v>
      </c>
      <c r="E122">
        <f>D122+$M$1</f>
        <v>0.26521</v>
      </c>
      <c r="G122">
        <v>5.4299999999999999E-3</v>
      </c>
      <c r="H122">
        <v>0.26229999999999998</v>
      </c>
      <c r="I122">
        <v>0.24315000000000001</v>
      </c>
      <c r="J122">
        <v>0.25667000000000001</v>
      </c>
      <c r="K122">
        <v>0.26412999999999998</v>
      </c>
    </row>
    <row r="123" spans="1:11" x14ac:dyDescent="0.2">
      <c r="A123">
        <v>3749.6181299999998</v>
      </c>
      <c r="C123">
        <v>0.26344000000000001</v>
      </c>
      <c r="D123">
        <v>0.25412000000000001</v>
      </c>
      <c r="E123">
        <f>D123+$M$1</f>
        <v>0.26344000000000001</v>
      </c>
      <c r="G123">
        <v>6.2899999999999996E-3</v>
      </c>
      <c r="H123">
        <v>0.26316000000000001</v>
      </c>
      <c r="I123">
        <v>0.24063000000000001</v>
      </c>
      <c r="J123">
        <v>0.25414999999999999</v>
      </c>
      <c r="K123">
        <v>0.26284999999999997</v>
      </c>
    </row>
    <row r="124" spans="1:11" x14ac:dyDescent="0.2">
      <c r="A124">
        <v>3747.5791899999999</v>
      </c>
      <c r="C124">
        <v>0.26368999999999998</v>
      </c>
      <c r="D124">
        <v>0.25411</v>
      </c>
      <c r="E124">
        <f>D124+$M$1</f>
        <v>0.26343</v>
      </c>
      <c r="G124">
        <v>5.64E-3</v>
      </c>
      <c r="H124">
        <v>0.26250999999999997</v>
      </c>
      <c r="I124">
        <v>0.24179999999999999</v>
      </c>
      <c r="J124">
        <v>0.25531999999999999</v>
      </c>
      <c r="K124">
        <v>0.26250000000000001</v>
      </c>
    </row>
    <row r="125" spans="1:11" x14ac:dyDescent="0.2">
      <c r="A125">
        <v>3745.54025</v>
      </c>
      <c r="C125">
        <v>0.26412999999999998</v>
      </c>
      <c r="D125">
        <v>0.25481999999999999</v>
      </c>
      <c r="E125">
        <f>D125+$M$1</f>
        <v>0.26413999999999999</v>
      </c>
      <c r="G125">
        <v>5.2599999999999999E-3</v>
      </c>
      <c r="H125">
        <v>0.26212999999999997</v>
      </c>
      <c r="I125">
        <v>0.24306</v>
      </c>
      <c r="J125">
        <v>0.25658000000000003</v>
      </c>
      <c r="K125">
        <v>0.26286999999999999</v>
      </c>
    </row>
    <row r="126" spans="1:11" x14ac:dyDescent="0.2">
      <c r="A126">
        <v>3743.5012999999999</v>
      </c>
      <c r="C126">
        <v>0.26333000000000001</v>
      </c>
      <c r="D126">
        <v>0.25417000000000001</v>
      </c>
      <c r="E126">
        <f>D126+$M$1</f>
        <v>0.26349</v>
      </c>
      <c r="G126">
        <v>4.1000000000000003E-3</v>
      </c>
      <c r="H126">
        <v>0.26096999999999998</v>
      </c>
      <c r="I126">
        <v>0.24318999999999999</v>
      </c>
      <c r="J126">
        <v>0.25670999999999999</v>
      </c>
      <c r="K126">
        <v>0.2621</v>
      </c>
    </row>
    <row r="127" spans="1:11" x14ac:dyDescent="0.2">
      <c r="A127">
        <v>3741.46236</v>
      </c>
      <c r="C127">
        <v>0.26336999999999999</v>
      </c>
      <c r="D127">
        <v>0.25406000000000001</v>
      </c>
      <c r="E127">
        <f>D127+$M$1</f>
        <v>0.26338</v>
      </c>
      <c r="G127">
        <v>3.1700000000000001E-3</v>
      </c>
      <c r="H127">
        <v>0.26003999999999999</v>
      </c>
      <c r="I127">
        <v>0.24385000000000001</v>
      </c>
      <c r="J127">
        <v>0.25736999999999999</v>
      </c>
      <c r="K127">
        <v>0.26202999999999999</v>
      </c>
    </row>
    <row r="128" spans="1:11" x14ac:dyDescent="0.2">
      <c r="A128">
        <v>3739.4234099999999</v>
      </c>
      <c r="C128">
        <v>0.26428000000000001</v>
      </c>
      <c r="D128">
        <v>0.25497999999999998</v>
      </c>
      <c r="E128">
        <f>D128+$M$1</f>
        <v>0.26429999999999998</v>
      </c>
      <c r="G128">
        <v>3.3999999999999998E-3</v>
      </c>
      <c r="H128">
        <v>0.26027</v>
      </c>
      <c r="I128">
        <v>0.24465999999999999</v>
      </c>
      <c r="J128">
        <v>0.25817999999999997</v>
      </c>
      <c r="K128">
        <v>0.26299</v>
      </c>
    </row>
    <row r="129" spans="1:11" x14ac:dyDescent="0.2">
      <c r="A129">
        <v>3737.38447</v>
      </c>
      <c r="C129">
        <v>0.26463999999999999</v>
      </c>
      <c r="D129">
        <v>0.2555</v>
      </c>
      <c r="E129">
        <f>D129+$M$1</f>
        <v>0.26482</v>
      </c>
      <c r="G129">
        <v>4.4000000000000003E-3</v>
      </c>
      <c r="H129">
        <v>0.26127</v>
      </c>
      <c r="I129">
        <v>0.24437</v>
      </c>
      <c r="J129">
        <v>0.25789000000000001</v>
      </c>
      <c r="K129">
        <v>0.26361000000000001</v>
      </c>
    </row>
    <row r="130" spans="1:11" x14ac:dyDescent="0.2">
      <c r="A130">
        <v>3735.3455300000001</v>
      </c>
      <c r="C130">
        <v>0.26365</v>
      </c>
      <c r="D130">
        <v>0.25463999999999998</v>
      </c>
      <c r="E130">
        <f>D130+$M$1</f>
        <v>0.26395999999999997</v>
      </c>
      <c r="G130">
        <v>5.5700000000000003E-3</v>
      </c>
      <c r="H130">
        <v>0.26244000000000001</v>
      </c>
      <c r="I130">
        <v>0.2427</v>
      </c>
      <c r="J130">
        <v>0.25622</v>
      </c>
      <c r="K130">
        <v>0.26289000000000001</v>
      </c>
    </row>
    <row r="131" spans="1:11" x14ac:dyDescent="0.2">
      <c r="A131">
        <v>3733.3065799999999</v>
      </c>
      <c r="C131">
        <v>0.26257000000000003</v>
      </c>
      <c r="D131">
        <v>0.25335000000000002</v>
      </c>
      <c r="E131">
        <f>D131+$M$1</f>
        <v>0.26267000000000001</v>
      </c>
      <c r="G131">
        <v>5.0400000000000002E-3</v>
      </c>
      <c r="H131">
        <v>0.26190999999999998</v>
      </c>
      <c r="I131">
        <v>0.24209</v>
      </c>
      <c r="J131">
        <v>0.25561</v>
      </c>
      <c r="K131">
        <v>0.26147999999999999</v>
      </c>
    </row>
    <row r="132" spans="1:11" x14ac:dyDescent="0.2">
      <c r="A132">
        <v>3731.26764</v>
      </c>
      <c r="C132">
        <v>0.26289000000000001</v>
      </c>
      <c r="D132">
        <v>0.25374999999999998</v>
      </c>
      <c r="E132">
        <f>D132+$M$1</f>
        <v>0.26306999999999997</v>
      </c>
      <c r="G132">
        <v>3.3800000000000002E-3</v>
      </c>
      <c r="H132">
        <v>0.26024999999999998</v>
      </c>
      <c r="I132">
        <v>0.24395</v>
      </c>
      <c r="J132">
        <v>0.25746999999999998</v>
      </c>
      <c r="K132">
        <v>0.26139000000000001</v>
      </c>
    </row>
    <row r="133" spans="1:11" x14ac:dyDescent="0.2">
      <c r="A133">
        <v>3729.2286899999999</v>
      </c>
      <c r="C133">
        <v>0.26374999999999998</v>
      </c>
      <c r="D133">
        <v>0.25503999999999999</v>
      </c>
      <c r="E133">
        <f>D133+$M$1</f>
        <v>0.26435999999999998</v>
      </c>
      <c r="G133">
        <v>2.5300000000000001E-3</v>
      </c>
      <c r="H133">
        <v>0.25939999999999996</v>
      </c>
      <c r="I133">
        <v>0.24598</v>
      </c>
      <c r="J133">
        <v>0.25950000000000001</v>
      </c>
      <c r="K133">
        <v>0.26233000000000001</v>
      </c>
    </row>
    <row r="134" spans="1:11" x14ac:dyDescent="0.2">
      <c r="A134">
        <v>3727.18975</v>
      </c>
      <c r="C134">
        <v>0.26441999999999999</v>
      </c>
      <c r="D134">
        <v>0.25590000000000002</v>
      </c>
      <c r="E134">
        <f>D134+$M$1</f>
        <v>0.26522000000000001</v>
      </c>
      <c r="G134">
        <v>2.6099999999999999E-3</v>
      </c>
      <c r="H134">
        <v>0.25947999999999999</v>
      </c>
      <c r="I134">
        <v>0.24667</v>
      </c>
      <c r="J134">
        <v>0.26019000000000003</v>
      </c>
      <c r="K134">
        <v>0.26332</v>
      </c>
    </row>
    <row r="135" spans="1:11" x14ac:dyDescent="0.2">
      <c r="A135">
        <v>3725.1507999999999</v>
      </c>
      <c r="C135">
        <v>0.26447999999999999</v>
      </c>
      <c r="D135">
        <v>0.25574999999999998</v>
      </c>
      <c r="E135">
        <f>D135+$M$1</f>
        <v>0.26506999999999997</v>
      </c>
      <c r="G135">
        <v>2.9199999999999999E-3</v>
      </c>
      <c r="H135">
        <v>0.25978999999999997</v>
      </c>
      <c r="I135">
        <v>0.24606</v>
      </c>
      <c r="J135">
        <v>0.25958000000000003</v>
      </c>
      <c r="K135">
        <v>0.2636</v>
      </c>
    </row>
    <row r="136" spans="1:11" x14ac:dyDescent="0.2">
      <c r="A136">
        <v>3723.11186</v>
      </c>
      <c r="C136">
        <v>0.26412000000000002</v>
      </c>
      <c r="D136">
        <v>0.25523000000000001</v>
      </c>
      <c r="E136">
        <f>D136+$M$1</f>
        <v>0.26455000000000001</v>
      </c>
      <c r="G136">
        <v>2.82E-3</v>
      </c>
      <c r="H136">
        <v>0.25968999999999998</v>
      </c>
      <c r="I136">
        <v>0.24560000000000001</v>
      </c>
      <c r="J136">
        <v>0.25912000000000002</v>
      </c>
      <c r="K136">
        <v>0.26318000000000003</v>
      </c>
    </row>
    <row r="137" spans="1:11" x14ac:dyDescent="0.2">
      <c r="A137">
        <v>3721.0729200000001</v>
      </c>
      <c r="C137">
        <v>0.26375999999999999</v>
      </c>
      <c r="D137">
        <v>0.25502999999999998</v>
      </c>
      <c r="E137">
        <f>D137+$M$1</f>
        <v>0.26434999999999997</v>
      </c>
      <c r="G137">
        <v>2.2200000000000002E-3</v>
      </c>
      <c r="H137">
        <v>0.25908999999999999</v>
      </c>
      <c r="I137">
        <v>0.24601000000000001</v>
      </c>
      <c r="J137">
        <v>0.25953000000000004</v>
      </c>
      <c r="K137">
        <v>0.26267000000000001</v>
      </c>
    </row>
    <row r="138" spans="1:11" x14ac:dyDescent="0.2">
      <c r="A138">
        <v>3719.03397</v>
      </c>
      <c r="C138">
        <v>0.26371</v>
      </c>
      <c r="D138">
        <v>0.25511</v>
      </c>
      <c r="E138">
        <f>D138+$M$1</f>
        <v>0.26443</v>
      </c>
      <c r="G138">
        <v>1.4599999999999999E-3</v>
      </c>
      <c r="H138">
        <v>0.25833</v>
      </c>
      <c r="I138">
        <v>0.24685000000000001</v>
      </c>
      <c r="J138">
        <v>0.26036999999999999</v>
      </c>
      <c r="K138">
        <v>0.26245000000000002</v>
      </c>
    </row>
    <row r="139" spans="1:11" x14ac:dyDescent="0.2">
      <c r="A139">
        <v>3716.99503</v>
      </c>
      <c r="C139">
        <v>0.26407999999999998</v>
      </c>
      <c r="D139">
        <v>0.25552000000000002</v>
      </c>
      <c r="E139">
        <f>D139+$M$1</f>
        <v>0.26484000000000002</v>
      </c>
      <c r="G139">
        <v>1.1100000000000001E-3</v>
      </c>
      <c r="H139">
        <v>0.25797999999999999</v>
      </c>
      <c r="I139">
        <v>0.24767</v>
      </c>
      <c r="J139">
        <v>0.26119000000000003</v>
      </c>
      <c r="K139">
        <v>0.26273999999999997</v>
      </c>
    </row>
    <row r="140" spans="1:11" x14ac:dyDescent="0.2">
      <c r="A140">
        <v>3714.9560799999999</v>
      </c>
      <c r="C140">
        <v>0.26469999999999999</v>
      </c>
      <c r="D140">
        <v>0.25625999999999999</v>
      </c>
      <c r="E140">
        <f>D140+$M$1</f>
        <v>0.26557999999999998</v>
      </c>
      <c r="G140">
        <v>1.5299999999999999E-3</v>
      </c>
      <c r="H140">
        <v>0.25839999999999996</v>
      </c>
      <c r="I140">
        <v>0.24801000000000001</v>
      </c>
      <c r="J140">
        <v>0.26153000000000004</v>
      </c>
      <c r="K140">
        <v>0.26346999999999998</v>
      </c>
    </row>
    <row r="141" spans="1:11" x14ac:dyDescent="0.2">
      <c r="A141">
        <v>3712.91714</v>
      </c>
      <c r="C141">
        <v>0.26511000000000001</v>
      </c>
      <c r="D141">
        <v>0.25667000000000001</v>
      </c>
      <c r="E141">
        <f>D141+$M$1</f>
        <v>0.26599</v>
      </c>
      <c r="G141">
        <v>2.8600000000000001E-3</v>
      </c>
      <c r="H141">
        <v>0.25972999999999996</v>
      </c>
      <c r="I141">
        <v>0.24711</v>
      </c>
      <c r="J141">
        <v>0.26063000000000003</v>
      </c>
      <c r="K141">
        <v>0.26408999999999999</v>
      </c>
    </row>
    <row r="142" spans="1:11" x14ac:dyDescent="0.2">
      <c r="A142">
        <v>3710.8782000000001</v>
      </c>
      <c r="C142">
        <v>0.26440000000000002</v>
      </c>
      <c r="D142">
        <v>0.25552999999999998</v>
      </c>
      <c r="E142">
        <f>D142+$M$1</f>
        <v>0.26484999999999997</v>
      </c>
      <c r="G142">
        <v>4.0000000000000001E-3</v>
      </c>
      <c r="H142">
        <v>0.26086999999999999</v>
      </c>
      <c r="I142">
        <v>0.24490000000000001</v>
      </c>
      <c r="J142">
        <v>0.25841999999999998</v>
      </c>
      <c r="K142">
        <v>0.26327</v>
      </c>
    </row>
    <row r="143" spans="1:11" x14ac:dyDescent="0.2">
      <c r="A143">
        <v>3708.83925</v>
      </c>
      <c r="C143">
        <v>0.26366000000000001</v>
      </c>
      <c r="D143">
        <v>0.25467000000000001</v>
      </c>
      <c r="E143">
        <f>D143+$M$1</f>
        <v>0.26399</v>
      </c>
      <c r="G143">
        <v>2.96E-3</v>
      </c>
      <c r="H143">
        <v>0.25983000000000001</v>
      </c>
      <c r="I143">
        <v>0.24501999999999999</v>
      </c>
      <c r="J143">
        <v>0.25853999999999999</v>
      </c>
      <c r="K143">
        <v>0.26223000000000002</v>
      </c>
    </row>
    <row r="144" spans="1:11" x14ac:dyDescent="0.2">
      <c r="A144">
        <v>3706.8003100000001</v>
      </c>
      <c r="C144">
        <v>0.26396999999999998</v>
      </c>
      <c r="D144">
        <v>0.25533</v>
      </c>
      <c r="E144">
        <f>D144+$M$1</f>
        <v>0.26465</v>
      </c>
      <c r="G144">
        <v>1.6900000000000001E-3</v>
      </c>
      <c r="H144">
        <v>0.25856000000000001</v>
      </c>
      <c r="I144">
        <v>0.24703</v>
      </c>
      <c r="J144">
        <v>0.26055</v>
      </c>
      <c r="K144">
        <v>0.26269999999999999</v>
      </c>
    </row>
    <row r="145" spans="1:11" x14ac:dyDescent="0.2">
      <c r="A145">
        <v>3704.76136</v>
      </c>
      <c r="C145">
        <v>0.26455000000000001</v>
      </c>
      <c r="D145">
        <v>0.25618000000000002</v>
      </c>
      <c r="E145">
        <f>D145+$M$1</f>
        <v>0.26550000000000001</v>
      </c>
      <c r="G145">
        <v>1.39E-3</v>
      </c>
      <c r="H145">
        <v>0.25825999999999999</v>
      </c>
      <c r="I145">
        <v>0.24839</v>
      </c>
      <c r="J145">
        <v>0.26190999999999998</v>
      </c>
      <c r="K145">
        <v>0.26357999999999998</v>
      </c>
    </row>
    <row r="146" spans="1:11" x14ac:dyDescent="0.2">
      <c r="A146">
        <v>3702.7224200000001</v>
      </c>
      <c r="C146">
        <v>0.26473999999999998</v>
      </c>
      <c r="D146">
        <v>0.25636999999999999</v>
      </c>
      <c r="E146">
        <f>D146+$M$1</f>
        <v>0.26568999999999998</v>
      </c>
      <c r="G146">
        <v>1.6199999999999999E-3</v>
      </c>
      <c r="H146">
        <v>0.25849</v>
      </c>
      <c r="I146">
        <v>0.24847</v>
      </c>
      <c r="J146">
        <v>0.26199</v>
      </c>
      <c r="K146">
        <v>0.26384000000000002</v>
      </c>
    </row>
    <row r="147" spans="1:11" x14ac:dyDescent="0.2">
      <c r="A147">
        <v>3700.6834800000001</v>
      </c>
      <c r="C147">
        <v>0.26434999999999997</v>
      </c>
      <c r="D147">
        <v>0.25591000000000003</v>
      </c>
      <c r="E147">
        <f>D147+$M$1</f>
        <v>0.26523000000000002</v>
      </c>
      <c r="G147">
        <v>1.4300000000000001E-3</v>
      </c>
      <c r="H147">
        <v>0.25829999999999997</v>
      </c>
      <c r="I147">
        <v>0.24815000000000001</v>
      </c>
      <c r="J147">
        <v>0.26167000000000001</v>
      </c>
      <c r="K147">
        <v>0.26332</v>
      </c>
    </row>
    <row r="148" spans="1:11" x14ac:dyDescent="0.2">
      <c r="A148">
        <v>3698.64453</v>
      </c>
      <c r="C148">
        <v>0.26432</v>
      </c>
      <c r="D148">
        <v>0.25612000000000001</v>
      </c>
      <c r="E148">
        <f>D148+$M$1</f>
        <v>0.26544000000000001</v>
      </c>
      <c r="G148">
        <v>9.8999999999999999E-4</v>
      </c>
      <c r="H148">
        <v>0.25785999999999998</v>
      </c>
      <c r="I148">
        <v>0.24876000000000001</v>
      </c>
      <c r="J148">
        <v>0.26228000000000001</v>
      </c>
      <c r="K148">
        <v>0.26335999999999998</v>
      </c>
    </row>
    <row r="149" spans="1:11" x14ac:dyDescent="0.2">
      <c r="A149">
        <v>3696.6055900000001</v>
      </c>
      <c r="C149">
        <v>0.26473000000000002</v>
      </c>
      <c r="D149">
        <v>0.25683</v>
      </c>
      <c r="E149">
        <f>D149+$M$1</f>
        <v>0.26615</v>
      </c>
      <c r="G149">
        <v>9.7999999999999997E-4</v>
      </c>
      <c r="H149">
        <v>0.25784999999999997</v>
      </c>
      <c r="I149">
        <v>0.24940000000000001</v>
      </c>
      <c r="J149">
        <v>0.26292000000000004</v>
      </c>
      <c r="K149">
        <v>0.26395000000000002</v>
      </c>
    </row>
    <row r="150" spans="1:11" x14ac:dyDescent="0.2">
      <c r="A150">
        <v>3694.56664</v>
      </c>
      <c r="C150">
        <v>0.26526</v>
      </c>
      <c r="D150">
        <v>0.25746000000000002</v>
      </c>
      <c r="E150">
        <f>D150+$M$1</f>
        <v>0.26678000000000002</v>
      </c>
      <c r="G150">
        <v>1.41E-3</v>
      </c>
      <c r="H150">
        <v>0.25828000000000001</v>
      </c>
      <c r="I150">
        <v>0.24944</v>
      </c>
      <c r="J150">
        <v>0.26295999999999997</v>
      </c>
      <c r="K150">
        <v>0.26455000000000001</v>
      </c>
    </row>
    <row r="151" spans="1:11" x14ac:dyDescent="0.2">
      <c r="A151">
        <v>3692.5277000000001</v>
      </c>
      <c r="C151">
        <v>0.26588000000000001</v>
      </c>
      <c r="D151">
        <v>0.25796999999999998</v>
      </c>
      <c r="E151">
        <f>D151+$M$1</f>
        <v>0.26728999999999997</v>
      </c>
      <c r="G151">
        <v>2.4599999999999999E-3</v>
      </c>
      <c r="H151">
        <v>0.25933</v>
      </c>
      <c r="I151">
        <v>0.2487</v>
      </c>
      <c r="J151">
        <v>0.26222000000000001</v>
      </c>
      <c r="K151">
        <v>0.2651</v>
      </c>
    </row>
    <row r="152" spans="1:11" x14ac:dyDescent="0.2">
      <c r="A152">
        <v>3690.4887600000002</v>
      </c>
      <c r="C152">
        <v>0.26599</v>
      </c>
      <c r="D152">
        <v>0.25764999999999999</v>
      </c>
      <c r="E152">
        <f>D152+$M$1</f>
        <v>0.26696999999999999</v>
      </c>
      <c r="G152">
        <v>3.9899999999999996E-3</v>
      </c>
      <c r="H152">
        <v>0.26085999999999998</v>
      </c>
      <c r="I152">
        <v>0.24654000000000001</v>
      </c>
      <c r="J152">
        <v>0.26006000000000001</v>
      </c>
      <c r="K152">
        <v>0.26490999999999998</v>
      </c>
    </row>
    <row r="153" spans="1:11" x14ac:dyDescent="0.2">
      <c r="A153">
        <v>3688.4498100000001</v>
      </c>
      <c r="C153">
        <v>0.26473000000000002</v>
      </c>
      <c r="D153">
        <v>0.25600000000000001</v>
      </c>
      <c r="E153">
        <f>D153+$M$1</f>
        <v>0.26532</v>
      </c>
      <c r="G153">
        <v>3.8500000000000001E-3</v>
      </c>
      <c r="H153">
        <v>0.26072000000000001</v>
      </c>
      <c r="I153">
        <v>0.24484</v>
      </c>
      <c r="J153">
        <v>0.25836000000000003</v>
      </c>
      <c r="K153">
        <v>0.26354</v>
      </c>
    </row>
    <row r="154" spans="1:11" x14ac:dyDescent="0.2">
      <c r="A154">
        <v>3686.4108700000002</v>
      </c>
      <c r="C154">
        <v>0.26427</v>
      </c>
      <c r="D154">
        <v>0.25562000000000001</v>
      </c>
      <c r="E154">
        <f>D154+$M$1</f>
        <v>0.26494000000000001</v>
      </c>
      <c r="G154">
        <v>2.2699999999999999E-3</v>
      </c>
      <c r="H154">
        <v>0.25913999999999998</v>
      </c>
      <c r="I154">
        <v>0.24643000000000001</v>
      </c>
      <c r="J154">
        <v>0.25995000000000001</v>
      </c>
      <c r="K154">
        <v>0.26327</v>
      </c>
    </row>
    <row r="155" spans="1:11" x14ac:dyDescent="0.2">
      <c r="A155">
        <v>3684.37192</v>
      </c>
      <c r="C155">
        <v>0.26501000000000002</v>
      </c>
      <c r="D155">
        <v>0.25647999999999999</v>
      </c>
      <c r="E155">
        <f>D155+$M$1</f>
        <v>0.26579999999999998</v>
      </c>
      <c r="G155">
        <v>1.6000000000000001E-3</v>
      </c>
      <c r="H155">
        <v>0.25846999999999998</v>
      </c>
      <c r="I155">
        <v>0.24847</v>
      </c>
      <c r="J155">
        <v>0.26199</v>
      </c>
      <c r="K155">
        <v>0.26394000000000001</v>
      </c>
    </row>
    <row r="156" spans="1:11" x14ac:dyDescent="0.2">
      <c r="A156">
        <v>3682.3329800000001</v>
      </c>
      <c r="C156">
        <v>0.26579000000000003</v>
      </c>
      <c r="D156">
        <v>0.25741999999999998</v>
      </c>
      <c r="E156">
        <f>D156+$M$1</f>
        <v>0.26673999999999998</v>
      </c>
      <c r="G156">
        <v>1.7600000000000001E-3</v>
      </c>
      <c r="H156">
        <v>0.25862999999999997</v>
      </c>
      <c r="I156">
        <v>0.24962000000000001</v>
      </c>
      <c r="J156">
        <v>0.26314000000000004</v>
      </c>
      <c r="K156">
        <v>0.26446999999999998</v>
      </c>
    </row>
    <row r="157" spans="1:11" x14ac:dyDescent="0.2">
      <c r="A157">
        <v>3680.2940400000002</v>
      </c>
      <c r="C157">
        <v>0.26634999999999998</v>
      </c>
      <c r="D157">
        <v>0.25811000000000001</v>
      </c>
      <c r="E157">
        <f>D157+$M$1</f>
        <v>0.26743</v>
      </c>
      <c r="G157">
        <v>2.64E-3</v>
      </c>
      <c r="H157">
        <v>0.25950999999999996</v>
      </c>
      <c r="I157">
        <v>0.24975</v>
      </c>
      <c r="J157">
        <v>0.26327</v>
      </c>
      <c r="K157">
        <v>0.26495000000000002</v>
      </c>
    </row>
    <row r="158" spans="1:11" x14ac:dyDescent="0.2">
      <c r="A158">
        <v>3678.2550900000001</v>
      </c>
      <c r="C158">
        <v>0.26691999999999999</v>
      </c>
      <c r="D158">
        <v>0.25852999999999998</v>
      </c>
      <c r="E158">
        <f>D158+$M$1</f>
        <v>0.26784999999999998</v>
      </c>
      <c r="G158">
        <v>4.1900000000000001E-3</v>
      </c>
      <c r="H158">
        <v>0.26106000000000001</v>
      </c>
      <c r="I158">
        <v>0.24901000000000001</v>
      </c>
      <c r="J158">
        <v>0.26253000000000004</v>
      </c>
      <c r="K158">
        <v>0.26573999999999998</v>
      </c>
    </row>
    <row r="159" spans="1:11" x14ac:dyDescent="0.2">
      <c r="A159">
        <v>3676.2161500000002</v>
      </c>
      <c r="C159">
        <v>0.26696999999999999</v>
      </c>
      <c r="D159">
        <v>0.25795000000000001</v>
      </c>
      <c r="E159">
        <f>D159+$M$1</f>
        <v>0.26727000000000001</v>
      </c>
      <c r="G159">
        <v>5.8500000000000002E-3</v>
      </c>
      <c r="H159">
        <v>0.26272000000000001</v>
      </c>
      <c r="I159">
        <v>0.24745</v>
      </c>
      <c r="J159">
        <v>0.26097000000000004</v>
      </c>
      <c r="K159">
        <v>0.26606000000000002</v>
      </c>
    </row>
    <row r="160" spans="1:11" x14ac:dyDescent="0.2">
      <c r="A160">
        <v>3674.1772000000001</v>
      </c>
      <c r="C160">
        <v>0.26611000000000001</v>
      </c>
      <c r="D160">
        <v>0.25668000000000002</v>
      </c>
      <c r="E160">
        <f>D160+$M$1</f>
        <v>0.26600000000000001</v>
      </c>
      <c r="G160">
        <v>5.7999999999999996E-3</v>
      </c>
      <c r="H160">
        <v>0.26266999999999996</v>
      </c>
      <c r="I160">
        <v>0.24656</v>
      </c>
      <c r="J160">
        <v>0.26007999999999998</v>
      </c>
      <c r="K160">
        <v>0.26490999999999998</v>
      </c>
    </row>
    <row r="161" spans="1:11" x14ac:dyDescent="0.2">
      <c r="A161">
        <v>3672.1382600000002</v>
      </c>
      <c r="C161">
        <v>0.26657999999999998</v>
      </c>
      <c r="D161">
        <v>0.25741999999999998</v>
      </c>
      <c r="E161">
        <f>D161+$M$1</f>
        <v>0.26673999999999998</v>
      </c>
      <c r="G161">
        <v>5.4799999999999996E-3</v>
      </c>
      <c r="H161">
        <v>0.26234999999999997</v>
      </c>
      <c r="I161">
        <v>0.24734</v>
      </c>
      <c r="J161">
        <v>0.26085999999999998</v>
      </c>
      <c r="K161">
        <v>0.26495000000000002</v>
      </c>
    </row>
    <row r="162" spans="1:11" x14ac:dyDescent="0.2">
      <c r="A162">
        <v>3670.0993100000001</v>
      </c>
      <c r="C162">
        <v>0.26690000000000003</v>
      </c>
      <c r="D162">
        <v>0.25770999999999999</v>
      </c>
      <c r="E162">
        <f>D162+$M$1</f>
        <v>0.26702999999999999</v>
      </c>
      <c r="G162">
        <v>5.7400000000000003E-3</v>
      </c>
      <c r="H162">
        <v>0.26261000000000001</v>
      </c>
      <c r="I162">
        <v>0.24726000000000001</v>
      </c>
      <c r="J162">
        <v>0.26078000000000001</v>
      </c>
      <c r="K162">
        <v>0.2651</v>
      </c>
    </row>
    <row r="163" spans="1:11" x14ac:dyDescent="0.2">
      <c r="A163">
        <v>3668.0603700000001</v>
      </c>
      <c r="C163">
        <v>0.26618000000000003</v>
      </c>
      <c r="D163">
        <v>0.25696999999999998</v>
      </c>
      <c r="E163">
        <f>D163+$M$1</f>
        <v>0.26628999999999997</v>
      </c>
      <c r="G163">
        <v>4.4000000000000003E-3</v>
      </c>
      <c r="H163">
        <v>0.26127</v>
      </c>
      <c r="I163">
        <v>0.24807000000000001</v>
      </c>
      <c r="J163">
        <v>0.26158999999999999</v>
      </c>
      <c r="K163">
        <v>0.2646</v>
      </c>
    </row>
    <row r="164" spans="1:11" x14ac:dyDescent="0.2">
      <c r="A164">
        <v>3666.0214299999998</v>
      </c>
      <c r="C164">
        <v>0.26647999999999999</v>
      </c>
      <c r="D164">
        <v>0.25763999999999998</v>
      </c>
      <c r="E164">
        <f>D164+$M$1</f>
        <v>0.26695999999999998</v>
      </c>
      <c r="G164">
        <v>2.8900000000000002E-3</v>
      </c>
      <c r="H164">
        <v>0.25975999999999999</v>
      </c>
      <c r="I164">
        <v>0.25052000000000002</v>
      </c>
      <c r="J164">
        <v>0.26404000000000005</v>
      </c>
      <c r="K164">
        <v>0.26522000000000001</v>
      </c>
    </row>
    <row r="165" spans="1:11" x14ac:dyDescent="0.2">
      <c r="A165">
        <v>3663.9824800000001</v>
      </c>
      <c r="C165">
        <v>0.26729000000000003</v>
      </c>
      <c r="D165">
        <v>0.25868000000000002</v>
      </c>
      <c r="E165">
        <f>D165+$M$1</f>
        <v>0.26800000000000002</v>
      </c>
      <c r="G165">
        <v>2.4099999999999998E-3</v>
      </c>
      <c r="H165">
        <v>0.25928000000000001</v>
      </c>
      <c r="I165">
        <v>0.25226999999999999</v>
      </c>
      <c r="J165">
        <v>0.26578999999999997</v>
      </c>
      <c r="K165">
        <v>0.26615</v>
      </c>
    </row>
    <row r="166" spans="1:11" x14ac:dyDescent="0.2">
      <c r="A166">
        <v>3661.9435400000002</v>
      </c>
      <c r="C166">
        <v>0.26793</v>
      </c>
      <c r="D166">
        <v>0.25935000000000002</v>
      </c>
      <c r="E166">
        <f>D166+$M$1</f>
        <v>0.26867000000000002</v>
      </c>
      <c r="G166">
        <v>2.5600000000000002E-3</v>
      </c>
      <c r="H166">
        <v>0.25942999999999999</v>
      </c>
      <c r="I166">
        <v>0.25295000000000001</v>
      </c>
      <c r="J166">
        <v>0.26646999999999998</v>
      </c>
      <c r="K166">
        <v>0.26672000000000001</v>
      </c>
    </row>
    <row r="167" spans="1:11" x14ac:dyDescent="0.2">
      <c r="A167">
        <v>3659.9045900000001</v>
      </c>
      <c r="C167">
        <v>0.26851000000000003</v>
      </c>
      <c r="D167">
        <v>0.25991999999999998</v>
      </c>
      <c r="E167">
        <f>D167+$M$1</f>
        <v>0.26923999999999998</v>
      </c>
      <c r="G167">
        <v>3.0799999999999998E-3</v>
      </c>
      <c r="H167">
        <v>0.25995000000000001</v>
      </c>
      <c r="I167">
        <v>0.25313999999999998</v>
      </c>
      <c r="J167">
        <v>0.26666000000000001</v>
      </c>
      <c r="K167">
        <v>0.26726</v>
      </c>
    </row>
    <row r="168" spans="1:11" x14ac:dyDescent="0.2">
      <c r="A168">
        <v>3657.8656500000002</v>
      </c>
      <c r="C168">
        <v>0.26896999999999999</v>
      </c>
      <c r="D168">
        <v>0.26035999999999998</v>
      </c>
      <c r="E168">
        <f>D168+$M$1</f>
        <v>0.26967999999999998</v>
      </c>
      <c r="G168">
        <v>3.9300000000000003E-3</v>
      </c>
      <c r="H168">
        <v>0.26079999999999998</v>
      </c>
      <c r="I168">
        <v>0.25295000000000001</v>
      </c>
      <c r="J168">
        <v>0.26646999999999998</v>
      </c>
      <c r="K168">
        <v>0.26778000000000002</v>
      </c>
    </row>
    <row r="169" spans="1:11" x14ac:dyDescent="0.2">
      <c r="A169">
        <v>3655.8267099999998</v>
      </c>
      <c r="C169">
        <v>0.26899000000000001</v>
      </c>
      <c r="D169">
        <v>0.26033000000000001</v>
      </c>
      <c r="E169">
        <f>D169+$M$1</f>
        <v>0.26965</v>
      </c>
      <c r="G169">
        <v>4.6699999999999997E-3</v>
      </c>
      <c r="H169">
        <v>0.26153999999999999</v>
      </c>
      <c r="I169">
        <v>0.25239</v>
      </c>
      <c r="J169">
        <v>0.26590999999999998</v>
      </c>
      <c r="K169">
        <v>0.26778999999999997</v>
      </c>
    </row>
    <row r="170" spans="1:11" x14ac:dyDescent="0.2">
      <c r="A170">
        <v>3653.7877600000002</v>
      </c>
      <c r="C170">
        <v>0.26945999999999998</v>
      </c>
      <c r="D170">
        <v>0.26074000000000003</v>
      </c>
      <c r="E170">
        <f>D170+$M$1</f>
        <v>0.27006000000000002</v>
      </c>
      <c r="G170">
        <v>5.1599999999999997E-3</v>
      </c>
      <c r="H170">
        <v>0.26202999999999999</v>
      </c>
      <c r="I170">
        <v>0.25245000000000001</v>
      </c>
      <c r="J170">
        <v>0.26597000000000004</v>
      </c>
      <c r="K170">
        <v>0.26830999999999999</v>
      </c>
    </row>
    <row r="171" spans="1:11" x14ac:dyDescent="0.2">
      <c r="A171">
        <v>3651.7488199999998</v>
      </c>
      <c r="C171">
        <v>0.27072000000000002</v>
      </c>
      <c r="D171">
        <v>0.26164999999999999</v>
      </c>
      <c r="E171">
        <f>D171+$M$1</f>
        <v>0.27096999999999999</v>
      </c>
      <c r="G171">
        <v>6.5300000000000002E-3</v>
      </c>
      <c r="H171">
        <v>0.26339999999999997</v>
      </c>
      <c r="I171">
        <v>0.25224000000000002</v>
      </c>
      <c r="J171">
        <v>0.26576</v>
      </c>
      <c r="K171">
        <v>0.26982</v>
      </c>
    </row>
    <row r="172" spans="1:11" x14ac:dyDescent="0.2">
      <c r="A172">
        <v>3649.7098700000001</v>
      </c>
      <c r="C172">
        <v>0.27128999999999998</v>
      </c>
      <c r="D172">
        <v>0.26127</v>
      </c>
      <c r="E172">
        <f>D172+$M$1</f>
        <v>0.27059</v>
      </c>
      <c r="G172">
        <v>9.3200000000000002E-3</v>
      </c>
      <c r="H172">
        <v>0.26618999999999998</v>
      </c>
      <c r="I172">
        <v>0.24953</v>
      </c>
      <c r="J172">
        <v>0.26305000000000001</v>
      </c>
      <c r="K172">
        <v>0.27037</v>
      </c>
    </row>
    <row r="173" spans="1:11" x14ac:dyDescent="0.2">
      <c r="A173">
        <v>3647.6709300000002</v>
      </c>
      <c r="C173">
        <v>0.26995999999999998</v>
      </c>
      <c r="D173">
        <v>0.25952999999999998</v>
      </c>
      <c r="E173">
        <f>D173+$M$1</f>
        <v>0.26884999999999998</v>
      </c>
      <c r="G173">
        <v>9.7599999999999996E-3</v>
      </c>
      <c r="H173">
        <v>0.26662999999999998</v>
      </c>
      <c r="I173">
        <v>0.24789</v>
      </c>
      <c r="J173">
        <v>0.26141000000000003</v>
      </c>
      <c r="K173">
        <v>0.26840000000000003</v>
      </c>
    </row>
    <row r="174" spans="1:11" x14ac:dyDescent="0.2">
      <c r="A174">
        <v>3645.6319899999999</v>
      </c>
      <c r="C174">
        <v>0.26984000000000002</v>
      </c>
      <c r="D174">
        <v>0.26014999999999999</v>
      </c>
      <c r="E174">
        <f>D174+$M$1</f>
        <v>0.26946999999999999</v>
      </c>
      <c r="G174">
        <v>7.4400000000000004E-3</v>
      </c>
      <c r="H174">
        <v>0.26430999999999999</v>
      </c>
      <c r="I174">
        <v>0.25117</v>
      </c>
      <c r="J174">
        <v>0.26468999999999998</v>
      </c>
      <c r="K174">
        <v>0.26819999999999999</v>
      </c>
    </row>
    <row r="175" spans="1:11" x14ac:dyDescent="0.2">
      <c r="A175">
        <v>3643.5930400000002</v>
      </c>
      <c r="C175">
        <v>0.27068999999999999</v>
      </c>
      <c r="D175">
        <v>0.26161000000000001</v>
      </c>
      <c r="E175">
        <f>D175+$M$1</f>
        <v>0.27093</v>
      </c>
      <c r="G175">
        <v>6.3400000000000001E-3</v>
      </c>
      <c r="H175">
        <v>0.26321</v>
      </c>
      <c r="I175">
        <v>0.25405</v>
      </c>
      <c r="J175">
        <v>0.26756999999999997</v>
      </c>
      <c r="K175">
        <v>0.26934000000000002</v>
      </c>
    </row>
    <row r="176" spans="1:11" x14ac:dyDescent="0.2">
      <c r="A176">
        <v>3641.5540999999998</v>
      </c>
      <c r="C176">
        <v>0.27145000000000002</v>
      </c>
      <c r="D176">
        <v>0.26258999999999999</v>
      </c>
      <c r="E176">
        <f>D176+$M$1</f>
        <v>0.27190999999999999</v>
      </c>
      <c r="G176">
        <v>6.0800000000000003E-3</v>
      </c>
      <c r="H176">
        <v>0.26294999999999996</v>
      </c>
      <c r="I176">
        <v>0.25568999999999997</v>
      </c>
      <c r="J176">
        <v>0.26920999999999995</v>
      </c>
      <c r="K176">
        <v>0.27028999999999997</v>
      </c>
    </row>
    <row r="177" spans="1:11" x14ac:dyDescent="0.2">
      <c r="A177">
        <v>3639.5151500000002</v>
      </c>
      <c r="C177">
        <v>0.27212999999999998</v>
      </c>
      <c r="D177">
        <v>0.26304</v>
      </c>
      <c r="E177">
        <f>D177+$M$1</f>
        <v>0.27235999999999999</v>
      </c>
      <c r="G177">
        <v>6.13E-3</v>
      </c>
      <c r="H177">
        <v>0.26300000000000001</v>
      </c>
      <c r="I177">
        <v>0.25669999999999998</v>
      </c>
      <c r="J177">
        <v>0.27022000000000002</v>
      </c>
      <c r="K177">
        <v>0.27083000000000002</v>
      </c>
    </row>
    <row r="178" spans="1:11" x14ac:dyDescent="0.2">
      <c r="A178">
        <v>3637.4762099999998</v>
      </c>
      <c r="C178">
        <v>0.27285999999999999</v>
      </c>
      <c r="D178">
        <v>0.26346000000000003</v>
      </c>
      <c r="E178">
        <f>D178+$M$1</f>
        <v>0.27278000000000002</v>
      </c>
      <c r="G178">
        <v>6.4599999999999996E-3</v>
      </c>
      <c r="H178">
        <v>0.26333000000000001</v>
      </c>
      <c r="I178">
        <v>0.25747999999999999</v>
      </c>
      <c r="J178">
        <v>0.27100000000000002</v>
      </c>
      <c r="K178">
        <v>0.27135999999999999</v>
      </c>
    </row>
    <row r="179" spans="1:11" x14ac:dyDescent="0.2">
      <c r="A179">
        <v>3635.4372699999999</v>
      </c>
      <c r="C179">
        <v>0.27343000000000001</v>
      </c>
      <c r="D179">
        <v>0.26401000000000002</v>
      </c>
      <c r="E179">
        <f>D179+$M$1</f>
        <v>0.27333000000000002</v>
      </c>
      <c r="G179">
        <v>7.1300000000000001E-3</v>
      </c>
      <c r="H179">
        <v>0.26400000000000001</v>
      </c>
      <c r="I179">
        <v>0.25792999999999999</v>
      </c>
      <c r="J179">
        <v>0.27144999999999997</v>
      </c>
      <c r="K179">
        <v>0.27200999999999997</v>
      </c>
    </row>
    <row r="180" spans="1:11" x14ac:dyDescent="0.2">
      <c r="A180">
        <v>3633.3983199999998</v>
      </c>
      <c r="C180">
        <v>0.27395000000000003</v>
      </c>
      <c r="D180">
        <v>0.26468999999999998</v>
      </c>
      <c r="E180">
        <f>D180+$M$1</f>
        <v>0.27400999999999998</v>
      </c>
      <c r="G180">
        <v>8.1499999999999993E-3</v>
      </c>
      <c r="H180">
        <v>0.26501999999999998</v>
      </c>
      <c r="I180">
        <v>0.25802999999999998</v>
      </c>
      <c r="J180">
        <v>0.27154999999999996</v>
      </c>
      <c r="K180">
        <v>0.27268999999999999</v>
      </c>
    </row>
    <row r="181" spans="1:11" x14ac:dyDescent="0.2">
      <c r="A181">
        <v>3631.3593799999999</v>
      </c>
      <c r="C181">
        <v>0.27473999999999998</v>
      </c>
      <c r="D181">
        <v>0.26547999999999999</v>
      </c>
      <c r="E181">
        <f>D181+$M$1</f>
        <v>0.27479999999999999</v>
      </c>
      <c r="G181">
        <v>9.4999999999999998E-3</v>
      </c>
      <c r="H181">
        <v>0.26637</v>
      </c>
      <c r="I181">
        <v>0.25781999999999999</v>
      </c>
      <c r="J181">
        <v>0.27134000000000003</v>
      </c>
      <c r="K181">
        <v>0.27345000000000003</v>
      </c>
    </row>
    <row r="182" spans="1:11" x14ac:dyDescent="0.2">
      <c r="A182">
        <v>3629.3204300000002</v>
      </c>
      <c r="C182">
        <v>0.27503</v>
      </c>
      <c r="D182">
        <v>0.26529999999999998</v>
      </c>
      <c r="E182">
        <f>D182+$M$1</f>
        <v>0.27461999999999998</v>
      </c>
      <c r="G182">
        <v>1.1010000000000001E-2</v>
      </c>
      <c r="H182">
        <v>0.26788000000000001</v>
      </c>
      <c r="I182">
        <v>0.25658999999999998</v>
      </c>
      <c r="J182">
        <v>0.27010999999999996</v>
      </c>
      <c r="K182">
        <v>0.27361000000000002</v>
      </c>
    </row>
    <row r="183" spans="1:11" x14ac:dyDescent="0.2">
      <c r="A183">
        <v>3627.2814899999998</v>
      </c>
      <c r="C183">
        <v>0.27433999999999997</v>
      </c>
      <c r="D183">
        <v>0.26422000000000001</v>
      </c>
      <c r="E183">
        <f>D183+$M$1</f>
        <v>0.27354000000000001</v>
      </c>
      <c r="G183">
        <v>1.093E-2</v>
      </c>
      <c r="H183">
        <v>0.26779999999999998</v>
      </c>
      <c r="I183">
        <v>0.25602000000000003</v>
      </c>
      <c r="J183">
        <v>0.26954</v>
      </c>
      <c r="K183">
        <v>0.27299000000000001</v>
      </c>
    </row>
    <row r="184" spans="1:11" x14ac:dyDescent="0.2">
      <c r="A184">
        <v>3625.2425499999999</v>
      </c>
      <c r="C184">
        <v>0.27490999999999999</v>
      </c>
      <c r="D184">
        <v>0.26512000000000002</v>
      </c>
      <c r="E184">
        <f>D184+$M$1</f>
        <v>0.27444000000000002</v>
      </c>
      <c r="G184">
        <v>9.9000000000000008E-3</v>
      </c>
      <c r="H184">
        <v>0.26677000000000001</v>
      </c>
      <c r="I184">
        <v>0.25816</v>
      </c>
      <c r="J184">
        <v>0.27168000000000003</v>
      </c>
      <c r="K184">
        <v>0.27376</v>
      </c>
    </row>
    <row r="185" spans="1:11" x14ac:dyDescent="0.2">
      <c r="A185">
        <v>3623.2035999999998</v>
      </c>
      <c r="C185">
        <v>0.27626000000000001</v>
      </c>
      <c r="D185">
        <v>0.26662000000000002</v>
      </c>
      <c r="E185">
        <f>D185+$M$1</f>
        <v>0.27594000000000002</v>
      </c>
      <c r="G185">
        <v>9.8600000000000007E-3</v>
      </c>
      <c r="H185">
        <v>0.26672999999999997</v>
      </c>
      <c r="I185">
        <v>0.26001999999999997</v>
      </c>
      <c r="J185">
        <v>0.27354000000000001</v>
      </c>
      <c r="K185">
        <v>0.27516000000000002</v>
      </c>
    </row>
    <row r="186" spans="1:11" x14ac:dyDescent="0.2">
      <c r="A186">
        <v>3621.1646599999999</v>
      </c>
      <c r="C186">
        <v>0.27734999999999999</v>
      </c>
      <c r="D186">
        <v>0.26749000000000001</v>
      </c>
      <c r="E186">
        <f>D186+$M$1</f>
        <v>0.27681</v>
      </c>
      <c r="G186">
        <v>1.0869999999999999E-2</v>
      </c>
      <c r="H186">
        <v>0.26773999999999998</v>
      </c>
      <c r="I186">
        <v>0.26034000000000002</v>
      </c>
      <c r="J186">
        <v>0.27385999999999999</v>
      </c>
      <c r="K186">
        <v>0.27623999999999999</v>
      </c>
    </row>
    <row r="187" spans="1:11" x14ac:dyDescent="0.2">
      <c r="A187">
        <v>3619.1257099999998</v>
      </c>
      <c r="C187">
        <v>0.27750000000000002</v>
      </c>
      <c r="D187">
        <v>0.26739000000000002</v>
      </c>
      <c r="E187">
        <f>D187+$M$1</f>
        <v>0.27671000000000001</v>
      </c>
      <c r="G187">
        <v>1.225E-2</v>
      </c>
      <c r="H187">
        <v>0.26911999999999997</v>
      </c>
      <c r="I187">
        <v>0.25930999999999998</v>
      </c>
      <c r="J187">
        <v>0.27283000000000002</v>
      </c>
      <c r="K187">
        <v>0.27629999999999999</v>
      </c>
    </row>
    <row r="188" spans="1:11" x14ac:dyDescent="0.2">
      <c r="A188">
        <v>3617.0867699999999</v>
      </c>
      <c r="C188">
        <v>0.27726000000000001</v>
      </c>
      <c r="D188">
        <v>0.26732</v>
      </c>
      <c r="E188">
        <f>D188+$M$1</f>
        <v>0.27664</v>
      </c>
      <c r="G188">
        <v>1.278E-2</v>
      </c>
      <c r="H188">
        <v>0.26965</v>
      </c>
      <c r="I188">
        <v>0.25908999999999999</v>
      </c>
      <c r="J188">
        <v>0.27261000000000002</v>
      </c>
      <c r="K188">
        <v>0.27603</v>
      </c>
    </row>
    <row r="189" spans="1:11" x14ac:dyDescent="0.2">
      <c r="A189">
        <v>3615.04783</v>
      </c>
      <c r="C189">
        <v>0.2777</v>
      </c>
      <c r="D189">
        <v>0.26799000000000001</v>
      </c>
      <c r="E189">
        <f>D189+$M$1</f>
        <v>0.27731</v>
      </c>
      <c r="G189">
        <v>1.319E-2</v>
      </c>
      <c r="H189">
        <v>0.27005999999999997</v>
      </c>
      <c r="I189">
        <v>0.25985999999999998</v>
      </c>
      <c r="J189">
        <v>0.27337999999999996</v>
      </c>
      <c r="K189">
        <v>0.2767</v>
      </c>
    </row>
    <row r="190" spans="1:11" x14ac:dyDescent="0.2">
      <c r="A190">
        <v>3613.0088799999999</v>
      </c>
      <c r="C190">
        <v>0.27822999999999998</v>
      </c>
      <c r="D190">
        <v>0.26850000000000002</v>
      </c>
      <c r="E190">
        <f>D190+$M$1</f>
        <v>0.27782000000000001</v>
      </c>
      <c r="G190">
        <v>1.3809999999999999E-2</v>
      </c>
      <c r="H190">
        <v>0.27067999999999998</v>
      </c>
      <c r="I190">
        <v>0.26047999999999999</v>
      </c>
      <c r="J190">
        <v>0.27400000000000002</v>
      </c>
      <c r="K190">
        <v>0.27737000000000001</v>
      </c>
    </row>
    <row r="191" spans="1:11" x14ac:dyDescent="0.2">
      <c r="A191">
        <v>3610.96994</v>
      </c>
      <c r="C191">
        <v>0.27882000000000001</v>
      </c>
      <c r="D191">
        <v>0.26893</v>
      </c>
      <c r="E191">
        <f>D191+$M$1</f>
        <v>0.27825</v>
      </c>
      <c r="G191">
        <v>1.406E-2</v>
      </c>
      <c r="H191">
        <v>0.27093</v>
      </c>
      <c r="I191">
        <v>0.26147999999999999</v>
      </c>
      <c r="J191">
        <v>0.27500000000000002</v>
      </c>
      <c r="K191">
        <v>0.27794999999999997</v>
      </c>
    </row>
    <row r="192" spans="1:11" x14ac:dyDescent="0.2">
      <c r="A192">
        <v>3608.9309899999998</v>
      </c>
      <c r="C192">
        <v>0.27939999999999998</v>
      </c>
      <c r="D192">
        <v>0.26932</v>
      </c>
      <c r="E192">
        <f>D192+$M$1</f>
        <v>0.27864</v>
      </c>
      <c r="G192">
        <v>1.413E-2</v>
      </c>
      <c r="H192">
        <v>0.27099999999999996</v>
      </c>
      <c r="I192">
        <v>0.26250000000000001</v>
      </c>
      <c r="J192">
        <v>0.27602000000000004</v>
      </c>
      <c r="K192">
        <v>0.27857999999999999</v>
      </c>
    </row>
    <row r="193" spans="1:11" x14ac:dyDescent="0.2">
      <c r="A193">
        <v>3606.8920499999999</v>
      </c>
      <c r="C193">
        <v>0.27967999999999998</v>
      </c>
      <c r="D193">
        <v>0.26956000000000002</v>
      </c>
      <c r="E193">
        <f>D193+$M$1</f>
        <v>0.27888000000000002</v>
      </c>
      <c r="G193">
        <v>1.3849999999999999E-2</v>
      </c>
      <c r="H193">
        <v>0.27071999999999996</v>
      </c>
      <c r="I193">
        <v>0.26345000000000002</v>
      </c>
      <c r="J193">
        <v>0.27697000000000005</v>
      </c>
      <c r="K193">
        <v>0.27878999999999998</v>
      </c>
    </row>
    <row r="194" spans="1:11" x14ac:dyDescent="0.2">
      <c r="A194">
        <v>3604.8530999999998</v>
      </c>
      <c r="C194">
        <v>0.28042</v>
      </c>
      <c r="D194">
        <v>0.27043</v>
      </c>
      <c r="E194">
        <f>D194+$M$1</f>
        <v>0.27975</v>
      </c>
      <c r="G194">
        <v>1.3440000000000001E-2</v>
      </c>
      <c r="H194">
        <v>0.27030999999999999</v>
      </c>
      <c r="I194">
        <v>0.26482</v>
      </c>
      <c r="J194">
        <v>0.27834000000000003</v>
      </c>
      <c r="K194">
        <v>0.2792</v>
      </c>
    </row>
    <row r="195" spans="1:11" x14ac:dyDescent="0.2">
      <c r="A195">
        <v>3602.8141599999999</v>
      </c>
      <c r="C195">
        <v>0.28142</v>
      </c>
      <c r="D195">
        <v>0.27155000000000001</v>
      </c>
      <c r="E195">
        <f>D195+$M$1</f>
        <v>0.28087000000000001</v>
      </c>
      <c r="G195">
        <v>1.3729999999999999E-2</v>
      </c>
      <c r="H195">
        <v>0.27060000000000001</v>
      </c>
      <c r="I195">
        <v>0.26572000000000001</v>
      </c>
      <c r="J195">
        <v>0.27924000000000004</v>
      </c>
      <c r="K195">
        <v>0.28001999999999999</v>
      </c>
    </row>
    <row r="196" spans="1:11" x14ac:dyDescent="0.2">
      <c r="A196">
        <v>3600.77522</v>
      </c>
      <c r="C196">
        <v>0.28190999999999999</v>
      </c>
      <c r="D196">
        <v>0.27217000000000002</v>
      </c>
      <c r="E196">
        <f>D196+$M$1</f>
        <v>0.28149000000000002</v>
      </c>
      <c r="G196">
        <v>1.4659999999999999E-2</v>
      </c>
      <c r="H196">
        <v>0.27152999999999999</v>
      </c>
      <c r="I196">
        <v>0.26582</v>
      </c>
      <c r="J196">
        <v>0.27934000000000003</v>
      </c>
      <c r="K196">
        <v>0.28070000000000001</v>
      </c>
    </row>
    <row r="197" spans="1:11" x14ac:dyDescent="0.2">
      <c r="A197">
        <v>3598.7362699999999</v>
      </c>
      <c r="C197">
        <v>0.28208</v>
      </c>
      <c r="D197">
        <v>0.27245999999999998</v>
      </c>
      <c r="E197">
        <f>D197+$M$1</f>
        <v>0.28177999999999997</v>
      </c>
      <c r="G197">
        <v>1.5469999999999999E-2</v>
      </c>
      <c r="H197">
        <v>0.27233999999999997</v>
      </c>
      <c r="I197">
        <v>0.26600000000000001</v>
      </c>
      <c r="J197">
        <v>0.27951999999999999</v>
      </c>
      <c r="K197">
        <v>0.28122999999999998</v>
      </c>
    </row>
    <row r="198" spans="1:11" x14ac:dyDescent="0.2">
      <c r="A198">
        <v>3596.69733</v>
      </c>
      <c r="C198">
        <v>0.28251999999999999</v>
      </c>
      <c r="D198">
        <v>0.27292</v>
      </c>
      <c r="E198">
        <f>D198+$M$1</f>
        <v>0.28223999999999999</v>
      </c>
      <c r="G198">
        <v>1.5980000000000001E-2</v>
      </c>
      <c r="H198">
        <v>0.27284999999999998</v>
      </c>
      <c r="I198">
        <v>0.26662000000000002</v>
      </c>
      <c r="J198">
        <v>0.28014000000000006</v>
      </c>
      <c r="K198">
        <v>0.28179999999999999</v>
      </c>
    </row>
    <row r="199" spans="1:11" x14ac:dyDescent="0.2">
      <c r="A199">
        <v>3594.6583799999999</v>
      </c>
      <c r="C199">
        <v>0.28299999999999997</v>
      </c>
      <c r="D199">
        <v>0.27331</v>
      </c>
      <c r="E199">
        <f>D199+$M$1</f>
        <v>0.28262999999999999</v>
      </c>
      <c r="G199">
        <v>1.635E-2</v>
      </c>
      <c r="H199">
        <v>0.27321999999999996</v>
      </c>
      <c r="I199">
        <v>0.26711000000000001</v>
      </c>
      <c r="J199">
        <v>0.28063000000000005</v>
      </c>
      <c r="K199">
        <v>0.28211999999999998</v>
      </c>
    </row>
    <row r="200" spans="1:11" x14ac:dyDescent="0.2">
      <c r="A200">
        <v>3592.6194399999999</v>
      </c>
      <c r="C200">
        <v>0.28342000000000001</v>
      </c>
      <c r="D200">
        <v>0.2737</v>
      </c>
      <c r="E200">
        <f>D200+$M$1</f>
        <v>0.28301999999999999</v>
      </c>
      <c r="G200">
        <v>1.6379999999999999E-2</v>
      </c>
      <c r="H200">
        <v>0.27324999999999999</v>
      </c>
      <c r="I200">
        <v>0.26798</v>
      </c>
      <c r="J200">
        <v>0.28149999999999997</v>
      </c>
      <c r="K200">
        <v>0.28251999999999999</v>
      </c>
    </row>
    <row r="201" spans="1:11" x14ac:dyDescent="0.2">
      <c r="A201">
        <v>3590.5805</v>
      </c>
      <c r="C201">
        <v>0.28428999999999999</v>
      </c>
      <c r="D201">
        <v>0.27456000000000003</v>
      </c>
      <c r="E201">
        <f>D201+$M$1</f>
        <v>0.28388000000000002</v>
      </c>
      <c r="G201">
        <v>1.678E-2</v>
      </c>
      <c r="H201">
        <v>0.27365</v>
      </c>
      <c r="I201">
        <v>0.26912999999999998</v>
      </c>
      <c r="J201">
        <v>0.28264999999999996</v>
      </c>
      <c r="K201">
        <v>0.28355999999999998</v>
      </c>
    </row>
    <row r="202" spans="1:11" x14ac:dyDescent="0.2">
      <c r="A202">
        <v>3588.5415499999999</v>
      </c>
      <c r="C202">
        <v>0.28519</v>
      </c>
      <c r="D202">
        <v>0.27512999999999999</v>
      </c>
      <c r="E202">
        <f>D202+$M$1</f>
        <v>0.28444999999999998</v>
      </c>
      <c r="G202">
        <v>1.8079999999999999E-2</v>
      </c>
      <c r="H202">
        <v>0.27494999999999997</v>
      </c>
      <c r="I202">
        <v>0.26924999999999999</v>
      </c>
      <c r="J202">
        <v>0.28276999999999997</v>
      </c>
      <c r="K202">
        <v>0.28433999999999998</v>
      </c>
    </row>
    <row r="203" spans="1:11" x14ac:dyDescent="0.2">
      <c r="A203">
        <v>3586.50261</v>
      </c>
      <c r="C203">
        <v>0.28527000000000002</v>
      </c>
      <c r="D203">
        <v>0.27457999999999999</v>
      </c>
      <c r="E203">
        <f>D203+$M$1</f>
        <v>0.28389999999999999</v>
      </c>
      <c r="G203">
        <v>1.899E-2</v>
      </c>
      <c r="H203">
        <v>0.27585999999999999</v>
      </c>
      <c r="I203">
        <v>0.26883000000000001</v>
      </c>
      <c r="J203">
        <v>0.28234999999999999</v>
      </c>
      <c r="K203">
        <v>0.28386</v>
      </c>
    </row>
    <row r="204" spans="1:11" x14ac:dyDescent="0.2">
      <c r="A204">
        <v>3584.4636599999999</v>
      </c>
      <c r="C204">
        <v>0.28555000000000003</v>
      </c>
      <c r="D204">
        <v>0.27476</v>
      </c>
      <c r="E204">
        <f>D204+$M$1</f>
        <v>0.28408</v>
      </c>
      <c r="G204">
        <v>1.8599999999999998E-2</v>
      </c>
      <c r="H204">
        <v>0.27546999999999999</v>
      </c>
      <c r="I204">
        <v>0.27</v>
      </c>
      <c r="J204">
        <v>0.28351999999999999</v>
      </c>
      <c r="K204">
        <v>0.28394000000000003</v>
      </c>
    </row>
    <row r="205" spans="1:11" x14ac:dyDescent="0.2">
      <c r="A205">
        <v>3582.42472</v>
      </c>
      <c r="C205">
        <v>0.28636</v>
      </c>
      <c r="D205">
        <v>0.27594000000000002</v>
      </c>
      <c r="E205">
        <f>D205+$M$1</f>
        <v>0.28526000000000001</v>
      </c>
      <c r="G205">
        <v>1.8380000000000001E-2</v>
      </c>
      <c r="H205">
        <v>0.27524999999999999</v>
      </c>
      <c r="I205">
        <v>0.27148</v>
      </c>
      <c r="J205">
        <v>0.28500000000000003</v>
      </c>
      <c r="K205">
        <v>0.28509000000000001</v>
      </c>
    </row>
    <row r="206" spans="1:11" x14ac:dyDescent="0.2">
      <c r="A206">
        <v>3580.3857800000001</v>
      </c>
      <c r="C206">
        <v>0.28693000000000002</v>
      </c>
      <c r="D206">
        <v>0.27684999999999998</v>
      </c>
      <c r="E206">
        <f>D206+$M$1</f>
        <v>0.28616999999999998</v>
      </c>
      <c r="G206">
        <v>1.8579999999999999E-2</v>
      </c>
      <c r="H206">
        <v>0.27544999999999997</v>
      </c>
      <c r="I206">
        <v>0.27237</v>
      </c>
      <c r="J206">
        <v>0.28588999999999998</v>
      </c>
      <c r="K206">
        <v>0.28616000000000003</v>
      </c>
    </row>
    <row r="207" spans="1:11" x14ac:dyDescent="0.2">
      <c r="A207">
        <v>3578.34683</v>
      </c>
      <c r="C207">
        <v>0.28733999999999998</v>
      </c>
      <c r="D207">
        <v>0.27733999999999998</v>
      </c>
      <c r="E207">
        <f>D207+$M$1</f>
        <v>0.28665999999999997</v>
      </c>
      <c r="G207">
        <v>1.8919999999999999E-2</v>
      </c>
      <c r="H207">
        <v>0.27578999999999998</v>
      </c>
      <c r="I207">
        <v>0.27310000000000001</v>
      </c>
      <c r="J207">
        <v>0.28661999999999999</v>
      </c>
      <c r="K207">
        <v>0.28678999999999999</v>
      </c>
    </row>
    <row r="208" spans="1:11" x14ac:dyDescent="0.2">
      <c r="A208">
        <v>3576.30789</v>
      </c>
      <c r="C208">
        <v>0.28783999999999998</v>
      </c>
      <c r="D208">
        <v>0.27779999999999999</v>
      </c>
      <c r="E208">
        <f>D208+$M$1</f>
        <v>0.28711999999999999</v>
      </c>
      <c r="G208">
        <v>1.9300000000000001E-2</v>
      </c>
      <c r="H208">
        <v>0.27616999999999997</v>
      </c>
      <c r="I208">
        <v>0.27384999999999998</v>
      </c>
      <c r="J208">
        <v>0.28737000000000001</v>
      </c>
      <c r="K208">
        <v>0.28724</v>
      </c>
    </row>
    <row r="209" spans="1:11" x14ac:dyDescent="0.2">
      <c r="A209">
        <v>3574.2689399999999</v>
      </c>
      <c r="C209">
        <v>0.28843999999999997</v>
      </c>
      <c r="D209">
        <v>0.27836</v>
      </c>
      <c r="E209">
        <f>D209+$M$1</f>
        <v>0.28767999999999999</v>
      </c>
      <c r="G209">
        <v>1.9689999999999999E-2</v>
      </c>
      <c r="H209">
        <v>0.27655999999999997</v>
      </c>
      <c r="I209">
        <v>0.27461000000000002</v>
      </c>
      <c r="J209">
        <v>0.28813</v>
      </c>
      <c r="K209">
        <v>0.28766999999999998</v>
      </c>
    </row>
    <row r="210" spans="1:11" x14ac:dyDescent="0.2">
      <c r="A210">
        <v>3572.23</v>
      </c>
      <c r="C210">
        <v>0.28915000000000002</v>
      </c>
      <c r="D210">
        <v>0.27910000000000001</v>
      </c>
      <c r="E210">
        <f>D210+$M$1</f>
        <v>0.28842000000000001</v>
      </c>
      <c r="G210">
        <v>2.019E-2</v>
      </c>
      <c r="H210">
        <v>0.27705999999999997</v>
      </c>
      <c r="I210">
        <v>0.27540999999999999</v>
      </c>
      <c r="J210">
        <v>0.28893000000000002</v>
      </c>
      <c r="K210">
        <v>0.28828999999999999</v>
      </c>
    </row>
    <row r="211" spans="1:11" x14ac:dyDescent="0.2">
      <c r="A211">
        <v>3570.1910600000001</v>
      </c>
      <c r="C211">
        <v>0.29013</v>
      </c>
      <c r="D211">
        <v>0.27994999999999998</v>
      </c>
      <c r="E211">
        <f>D211+$M$1</f>
        <v>0.28926999999999997</v>
      </c>
      <c r="G211">
        <v>2.1239999999999998E-2</v>
      </c>
      <c r="H211">
        <v>0.27810999999999997</v>
      </c>
      <c r="I211">
        <v>0.27583000000000002</v>
      </c>
      <c r="J211">
        <v>0.28935</v>
      </c>
      <c r="K211">
        <v>0.28942000000000001</v>
      </c>
    </row>
    <row r="212" spans="1:11" x14ac:dyDescent="0.2">
      <c r="A212">
        <v>3568.15211</v>
      </c>
      <c r="C212">
        <v>0.29100999999999999</v>
      </c>
      <c r="D212">
        <v>0.28014</v>
      </c>
      <c r="E212">
        <f>D212+$M$1</f>
        <v>0.28946</v>
      </c>
      <c r="G212">
        <v>2.3019999999999999E-2</v>
      </c>
      <c r="H212">
        <v>0.27988999999999997</v>
      </c>
      <c r="I212">
        <v>0.27504000000000001</v>
      </c>
      <c r="J212">
        <v>0.28856000000000004</v>
      </c>
      <c r="K212">
        <v>0.29044999999999999</v>
      </c>
    </row>
    <row r="213" spans="1:11" x14ac:dyDescent="0.2">
      <c r="A213">
        <v>3566.1131700000001</v>
      </c>
      <c r="C213">
        <v>0.29094999999999999</v>
      </c>
      <c r="D213">
        <v>0.27931</v>
      </c>
      <c r="E213">
        <f>D213+$M$1</f>
        <v>0.28863</v>
      </c>
      <c r="G213">
        <v>2.4340000000000001E-2</v>
      </c>
      <c r="H213">
        <v>0.28120999999999996</v>
      </c>
      <c r="I213">
        <v>0.27392</v>
      </c>
      <c r="J213">
        <v>0.28744000000000003</v>
      </c>
      <c r="K213">
        <v>0.29017999999999999</v>
      </c>
    </row>
    <row r="214" spans="1:11" x14ac:dyDescent="0.2">
      <c r="A214">
        <v>3564.07422</v>
      </c>
      <c r="C214">
        <v>0.29099000000000003</v>
      </c>
      <c r="D214">
        <v>0.27945999999999999</v>
      </c>
      <c r="E214">
        <f>D214+$M$1</f>
        <v>0.28877999999999998</v>
      </c>
      <c r="G214">
        <v>2.402E-2</v>
      </c>
      <c r="H214">
        <v>0.28088999999999997</v>
      </c>
      <c r="I214">
        <v>0.27503</v>
      </c>
      <c r="J214">
        <v>0.28854999999999997</v>
      </c>
      <c r="K214">
        <v>0.28998000000000002</v>
      </c>
    </row>
    <row r="215" spans="1:11" x14ac:dyDescent="0.2">
      <c r="A215">
        <v>3562.0352800000001</v>
      </c>
      <c r="C215">
        <v>0.29172999999999999</v>
      </c>
      <c r="D215">
        <v>0.28050999999999998</v>
      </c>
      <c r="E215">
        <f>D215+$M$1</f>
        <v>0.28982999999999998</v>
      </c>
      <c r="G215">
        <v>2.3689999999999999E-2</v>
      </c>
      <c r="H215">
        <v>0.28055999999999998</v>
      </c>
      <c r="I215">
        <v>0.27689000000000002</v>
      </c>
      <c r="J215">
        <v>0.29041000000000006</v>
      </c>
      <c r="K215">
        <v>0.29069</v>
      </c>
    </row>
    <row r="216" spans="1:11" x14ac:dyDescent="0.2">
      <c r="A216">
        <v>3559.9963400000001</v>
      </c>
      <c r="C216">
        <v>0.29239999999999999</v>
      </c>
      <c r="D216">
        <v>0.28138999999999997</v>
      </c>
      <c r="E216">
        <f>D216+$M$1</f>
        <v>0.29070999999999997</v>
      </c>
      <c r="G216">
        <v>2.3810000000000001E-2</v>
      </c>
      <c r="H216">
        <v>0.28067999999999999</v>
      </c>
      <c r="I216">
        <v>0.27831</v>
      </c>
      <c r="J216">
        <v>0.29183000000000003</v>
      </c>
      <c r="K216">
        <v>0.29135</v>
      </c>
    </row>
    <row r="217" spans="1:11" x14ac:dyDescent="0.2">
      <c r="A217">
        <v>3557.95739</v>
      </c>
      <c r="C217">
        <v>0.29293000000000002</v>
      </c>
      <c r="D217">
        <v>0.28222999999999998</v>
      </c>
      <c r="E217">
        <f>D217+$M$1</f>
        <v>0.29154999999999998</v>
      </c>
      <c r="G217">
        <v>2.3980000000000001E-2</v>
      </c>
      <c r="H217">
        <v>0.28084999999999999</v>
      </c>
      <c r="I217">
        <v>0.27950000000000003</v>
      </c>
      <c r="J217">
        <v>0.29302000000000006</v>
      </c>
      <c r="K217">
        <v>0.29193000000000002</v>
      </c>
    </row>
    <row r="218" spans="1:11" x14ac:dyDescent="0.2">
      <c r="A218">
        <v>3555.9184500000001</v>
      </c>
      <c r="C218">
        <v>0.29358000000000001</v>
      </c>
      <c r="D218">
        <v>0.28310000000000002</v>
      </c>
      <c r="E218">
        <f>D218+$M$1</f>
        <v>0.29242000000000001</v>
      </c>
      <c r="G218">
        <v>2.427E-2</v>
      </c>
      <c r="H218">
        <v>0.28114</v>
      </c>
      <c r="I218">
        <v>0.28032000000000001</v>
      </c>
      <c r="J218">
        <v>0.29383999999999999</v>
      </c>
      <c r="K218">
        <v>0.29268</v>
      </c>
    </row>
    <row r="219" spans="1:11" x14ac:dyDescent="0.2">
      <c r="A219">
        <v>3553.8795</v>
      </c>
      <c r="C219">
        <v>0.29430000000000001</v>
      </c>
      <c r="D219">
        <v>0.28358</v>
      </c>
      <c r="E219">
        <f>D219+$M$1</f>
        <v>0.29289999999999999</v>
      </c>
      <c r="G219">
        <v>2.495E-2</v>
      </c>
      <c r="H219">
        <v>0.28181999999999996</v>
      </c>
      <c r="I219">
        <v>0.28051999999999999</v>
      </c>
      <c r="J219">
        <v>0.29403999999999997</v>
      </c>
      <c r="K219">
        <v>0.29332000000000003</v>
      </c>
    </row>
    <row r="220" spans="1:11" x14ac:dyDescent="0.2">
      <c r="A220">
        <v>3551.8405600000001</v>
      </c>
      <c r="C220">
        <v>0.29487000000000002</v>
      </c>
      <c r="D220">
        <v>0.28372999999999998</v>
      </c>
      <c r="E220">
        <f>D220+$M$1</f>
        <v>0.29304999999999998</v>
      </c>
      <c r="G220">
        <v>2.5659999999999999E-2</v>
      </c>
      <c r="H220">
        <v>0.28253</v>
      </c>
      <c r="I220">
        <v>0.28064</v>
      </c>
      <c r="J220">
        <v>0.29415999999999998</v>
      </c>
      <c r="K220">
        <v>0.29369000000000001</v>
      </c>
    </row>
    <row r="221" spans="1:11" x14ac:dyDescent="0.2">
      <c r="A221">
        <v>3549.8016200000002</v>
      </c>
      <c r="C221">
        <v>0.29537000000000002</v>
      </c>
      <c r="D221">
        <v>0.28431000000000001</v>
      </c>
      <c r="E221">
        <f>D221+$M$1</f>
        <v>0.29363</v>
      </c>
      <c r="G221">
        <v>2.6200000000000001E-2</v>
      </c>
      <c r="H221">
        <v>0.28306999999999999</v>
      </c>
      <c r="I221">
        <v>0.28129999999999999</v>
      </c>
      <c r="J221">
        <v>0.29481999999999997</v>
      </c>
      <c r="K221">
        <v>0.29438999999999999</v>
      </c>
    </row>
    <row r="222" spans="1:11" x14ac:dyDescent="0.2">
      <c r="A222">
        <v>3547.7626700000001</v>
      </c>
      <c r="C222">
        <v>0.29586000000000001</v>
      </c>
      <c r="D222">
        <v>0.28515000000000001</v>
      </c>
      <c r="E222">
        <f>D222+$M$1</f>
        <v>0.29447000000000001</v>
      </c>
      <c r="G222">
        <v>2.7099999999999999E-2</v>
      </c>
      <c r="H222">
        <v>0.28397</v>
      </c>
      <c r="I222">
        <v>0.28183999999999998</v>
      </c>
      <c r="J222">
        <v>0.29535999999999996</v>
      </c>
      <c r="K222">
        <v>0.2954</v>
      </c>
    </row>
    <row r="223" spans="1:11" x14ac:dyDescent="0.2">
      <c r="A223">
        <v>3545.7237300000002</v>
      </c>
      <c r="C223">
        <v>0.29608000000000001</v>
      </c>
      <c r="D223">
        <v>0.28544999999999998</v>
      </c>
      <c r="E223">
        <f>D223+$M$1</f>
        <v>0.29476999999999998</v>
      </c>
      <c r="G223">
        <v>2.8049999999999999E-2</v>
      </c>
      <c r="H223">
        <v>0.28492000000000001</v>
      </c>
      <c r="I223">
        <v>0.28184999999999999</v>
      </c>
      <c r="J223">
        <v>0.29537000000000002</v>
      </c>
      <c r="K223">
        <v>0.29592000000000002</v>
      </c>
    </row>
    <row r="224" spans="1:11" x14ac:dyDescent="0.2">
      <c r="A224">
        <v>3543.68478</v>
      </c>
      <c r="C224">
        <v>0.29630000000000001</v>
      </c>
      <c r="D224">
        <v>0.28555999999999998</v>
      </c>
      <c r="E224">
        <f>D224+$M$1</f>
        <v>0.29487999999999998</v>
      </c>
      <c r="G224">
        <v>2.8219999999999999E-2</v>
      </c>
      <c r="H224">
        <v>0.28509000000000001</v>
      </c>
      <c r="I224">
        <v>0.28248000000000001</v>
      </c>
      <c r="J224">
        <v>0.29600000000000004</v>
      </c>
      <c r="K224">
        <v>0.29603000000000002</v>
      </c>
    </row>
    <row r="225" spans="1:11" x14ac:dyDescent="0.2">
      <c r="A225">
        <v>3541.6458400000001</v>
      </c>
      <c r="C225">
        <v>0.29683999999999999</v>
      </c>
      <c r="D225">
        <v>0.28613</v>
      </c>
      <c r="E225">
        <f>D225+$M$1</f>
        <v>0.29544999999999999</v>
      </c>
      <c r="G225">
        <v>2.8029999999999999E-2</v>
      </c>
      <c r="H225">
        <v>0.28489999999999999</v>
      </c>
      <c r="I225">
        <v>0.28386</v>
      </c>
      <c r="J225">
        <v>0.29737999999999998</v>
      </c>
      <c r="K225">
        <v>0.29643999999999998</v>
      </c>
    </row>
    <row r="226" spans="1:11" x14ac:dyDescent="0.2">
      <c r="A226">
        <v>3539.60689</v>
      </c>
      <c r="C226">
        <v>0.29758000000000001</v>
      </c>
      <c r="D226">
        <v>0.28698000000000001</v>
      </c>
      <c r="E226">
        <f>D226+$M$1</f>
        <v>0.29630000000000001</v>
      </c>
      <c r="G226">
        <v>2.8289999999999999E-2</v>
      </c>
      <c r="H226">
        <v>0.28515999999999997</v>
      </c>
      <c r="I226">
        <v>0.28504000000000002</v>
      </c>
      <c r="J226">
        <v>0.29856000000000005</v>
      </c>
      <c r="K226">
        <v>0.29705999999999999</v>
      </c>
    </row>
    <row r="227" spans="1:11" x14ac:dyDescent="0.2">
      <c r="A227">
        <v>3537.5679500000001</v>
      </c>
      <c r="C227">
        <v>0.29831999999999997</v>
      </c>
      <c r="D227">
        <v>0.28771999999999998</v>
      </c>
      <c r="E227">
        <f>D227+$M$1</f>
        <v>0.29703999999999997</v>
      </c>
      <c r="G227">
        <v>2.8899999999999999E-2</v>
      </c>
      <c r="H227">
        <v>0.28576999999999997</v>
      </c>
      <c r="I227">
        <v>0.28564000000000001</v>
      </c>
      <c r="J227">
        <v>0.29915999999999998</v>
      </c>
      <c r="K227">
        <v>0.29762</v>
      </c>
    </row>
    <row r="228" spans="1:11" x14ac:dyDescent="0.2">
      <c r="A228">
        <v>3535.5290100000002</v>
      </c>
      <c r="C228">
        <v>0.29883999999999999</v>
      </c>
      <c r="D228">
        <v>0.28816999999999998</v>
      </c>
      <c r="E228">
        <f>D228+$M$1</f>
        <v>0.29748999999999998</v>
      </c>
      <c r="G228">
        <v>2.9319999999999999E-2</v>
      </c>
      <c r="H228">
        <v>0.28619</v>
      </c>
      <c r="I228">
        <v>0.28606999999999999</v>
      </c>
      <c r="J228">
        <v>0.29959000000000002</v>
      </c>
      <c r="K228">
        <v>0.29818</v>
      </c>
    </row>
    <row r="229" spans="1:11" x14ac:dyDescent="0.2">
      <c r="A229">
        <v>3533.4900600000001</v>
      </c>
      <c r="C229">
        <v>0.29932999999999998</v>
      </c>
      <c r="D229">
        <v>0.28854999999999997</v>
      </c>
      <c r="E229">
        <f>D229+$M$1</f>
        <v>0.29786999999999997</v>
      </c>
      <c r="G229">
        <v>2.9729999999999999E-2</v>
      </c>
      <c r="H229">
        <v>0.28659999999999997</v>
      </c>
      <c r="I229">
        <v>0.28672999999999998</v>
      </c>
      <c r="J229">
        <v>0.30025000000000002</v>
      </c>
      <c r="K229">
        <v>0.29881000000000002</v>
      </c>
    </row>
    <row r="230" spans="1:11" x14ac:dyDescent="0.2">
      <c r="A230">
        <v>3531.4511200000002</v>
      </c>
      <c r="C230">
        <v>0.29994999999999999</v>
      </c>
      <c r="D230">
        <v>0.28899000000000002</v>
      </c>
      <c r="E230">
        <f>D230+$M$1</f>
        <v>0.29831000000000002</v>
      </c>
      <c r="G230">
        <v>3.0509999999999999E-2</v>
      </c>
      <c r="H230">
        <v>0.28737999999999997</v>
      </c>
      <c r="I230">
        <v>0.28713</v>
      </c>
      <c r="J230">
        <v>0.30064999999999997</v>
      </c>
      <c r="K230">
        <v>0.29937999999999998</v>
      </c>
    </row>
    <row r="231" spans="1:11" x14ac:dyDescent="0.2">
      <c r="A231">
        <v>3529.4121700000001</v>
      </c>
      <c r="C231">
        <v>0.30051</v>
      </c>
      <c r="D231">
        <v>0.28953000000000001</v>
      </c>
      <c r="E231">
        <f>D231+$M$1</f>
        <v>0.29885</v>
      </c>
      <c r="G231">
        <v>3.1550000000000002E-2</v>
      </c>
      <c r="H231">
        <v>0.28842000000000001</v>
      </c>
      <c r="I231">
        <v>0.28705000000000003</v>
      </c>
      <c r="J231">
        <v>0.30057</v>
      </c>
      <c r="K231">
        <v>0.29984</v>
      </c>
    </row>
    <row r="232" spans="1:11" x14ac:dyDescent="0.2">
      <c r="A232">
        <v>3527.3732300000001</v>
      </c>
      <c r="C232">
        <v>0.30103999999999997</v>
      </c>
      <c r="D232">
        <v>0.29006999999999999</v>
      </c>
      <c r="E232">
        <f>D232+$M$1</f>
        <v>0.29938999999999999</v>
      </c>
      <c r="G232">
        <v>3.2379999999999999E-2</v>
      </c>
      <c r="H232">
        <v>0.28925000000000001</v>
      </c>
      <c r="I232">
        <v>0.28717999999999999</v>
      </c>
      <c r="J232">
        <v>0.30069999999999997</v>
      </c>
      <c r="K232">
        <v>0.30031000000000002</v>
      </c>
    </row>
    <row r="233" spans="1:11" x14ac:dyDescent="0.2">
      <c r="A233">
        <v>3525.3342899999998</v>
      </c>
      <c r="C233">
        <v>0.30171999999999999</v>
      </c>
      <c r="D233">
        <v>0.29049999999999998</v>
      </c>
      <c r="E233">
        <f>D233+$M$1</f>
        <v>0.29981999999999998</v>
      </c>
      <c r="G233">
        <v>3.286E-2</v>
      </c>
      <c r="H233">
        <v>0.28972999999999999</v>
      </c>
      <c r="I233">
        <v>0.28787000000000001</v>
      </c>
      <c r="J233">
        <v>0.30139000000000005</v>
      </c>
      <c r="K233">
        <v>0.30081000000000002</v>
      </c>
    </row>
    <row r="234" spans="1:11" x14ac:dyDescent="0.2">
      <c r="A234">
        <v>3523.2953400000001</v>
      </c>
      <c r="C234">
        <v>0.30221999999999999</v>
      </c>
      <c r="D234">
        <v>0.29075000000000001</v>
      </c>
      <c r="E234">
        <f>D234+$M$1</f>
        <v>0.30007</v>
      </c>
      <c r="G234">
        <v>3.3110000000000001E-2</v>
      </c>
      <c r="H234">
        <v>0.28998000000000002</v>
      </c>
      <c r="I234">
        <v>0.28861999999999999</v>
      </c>
      <c r="J234">
        <v>0.30213999999999996</v>
      </c>
      <c r="K234">
        <v>0.30120000000000002</v>
      </c>
    </row>
    <row r="235" spans="1:11" x14ac:dyDescent="0.2">
      <c r="A235">
        <v>3521.2564000000002</v>
      </c>
      <c r="C235">
        <v>0.30253000000000002</v>
      </c>
      <c r="D235">
        <v>0.29094999999999999</v>
      </c>
      <c r="E235">
        <f>D235+$M$1</f>
        <v>0.30026999999999998</v>
      </c>
      <c r="G235">
        <v>3.3099999999999997E-2</v>
      </c>
      <c r="H235">
        <v>0.28997000000000001</v>
      </c>
      <c r="I235">
        <v>0.28948000000000002</v>
      </c>
      <c r="J235">
        <v>0.30300000000000005</v>
      </c>
      <c r="K235">
        <v>0.30162</v>
      </c>
    </row>
    <row r="236" spans="1:11" x14ac:dyDescent="0.2">
      <c r="A236">
        <v>3519.2174500000001</v>
      </c>
      <c r="C236">
        <v>0.30284</v>
      </c>
      <c r="D236">
        <v>0.29143999999999998</v>
      </c>
      <c r="E236">
        <f>D236+$M$1</f>
        <v>0.30075999999999997</v>
      </c>
      <c r="G236">
        <v>3.3070000000000002E-2</v>
      </c>
      <c r="H236">
        <v>0.28993999999999998</v>
      </c>
      <c r="I236">
        <v>0.29043999999999998</v>
      </c>
      <c r="J236">
        <v>0.30396000000000001</v>
      </c>
      <c r="K236">
        <v>0.30218</v>
      </c>
    </row>
    <row r="237" spans="1:11" x14ac:dyDescent="0.2">
      <c r="A237">
        <v>3517.1785100000002</v>
      </c>
      <c r="C237">
        <v>0.30313000000000001</v>
      </c>
      <c r="D237">
        <v>0.29216999999999999</v>
      </c>
      <c r="E237">
        <f>D237+$M$1</f>
        <v>0.30148999999999998</v>
      </c>
      <c r="G237">
        <v>3.3230000000000003E-2</v>
      </c>
      <c r="H237">
        <v>0.29009999999999997</v>
      </c>
      <c r="I237">
        <v>0.29125000000000001</v>
      </c>
      <c r="J237">
        <v>0.30476999999999999</v>
      </c>
      <c r="K237">
        <v>0.30265999999999998</v>
      </c>
    </row>
    <row r="238" spans="1:11" x14ac:dyDescent="0.2">
      <c r="A238">
        <v>3515.1395699999998</v>
      </c>
      <c r="C238">
        <v>0.30359999999999998</v>
      </c>
      <c r="D238">
        <v>0.29278999999999999</v>
      </c>
      <c r="E238">
        <f>D238+$M$1</f>
        <v>0.30210999999999999</v>
      </c>
      <c r="G238">
        <v>3.3599999999999998E-2</v>
      </c>
      <c r="H238">
        <v>0.29047000000000001</v>
      </c>
      <c r="I238">
        <v>0.29194999999999999</v>
      </c>
      <c r="J238">
        <v>0.30547000000000002</v>
      </c>
      <c r="K238">
        <v>0.30299999999999999</v>
      </c>
    </row>
    <row r="239" spans="1:11" x14ac:dyDescent="0.2">
      <c r="A239">
        <v>3513.1006200000002</v>
      </c>
      <c r="C239">
        <v>0.30431000000000002</v>
      </c>
      <c r="D239">
        <v>0.29320000000000002</v>
      </c>
      <c r="E239">
        <f>D239+$M$1</f>
        <v>0.30252000000000001</v>
      </c>
      <c r="G239">
        <v>3.4189999999999998E-2</v>
      </c>
      <c r="H239">
        <v>0.29105999999999999</v>
      </c>
      <c r="I239">
        <v>0.29244999999999999</v>
      </c>
      <c r="J239">
        <v>0.30596999999999996</v>
      </c>
      <c r="K239">
        <v>0.30337999999999998</v>
      </c>
    </row>
    <row r="240" spans="1:11" x14ac:dyDescent="0.2">
      <c r="A240">
        <v>3511.0616799999998</v>
      </c>
      <c r="C240">
        <v>0.3049</v>
      </c>
      <c r="D240">
        <v>0.29354999999999998</v>
      </c>
      <c r="E240">
        <f>D240+$M$1</f>
        <v>0.30286999999999997</v>
      </c>
      <c r="G240">
        <v>3.4889999999999997E-2</v>
      </c>
      <c r="H240">
        <v>0.29175999999999996</v>
      </c>
      <c r="I240">
        <v>0.29264000000000001</v>
      </c>
      <c r="J240">
        <v>0.30615999999999999</v>
      </c>
      <c r="K240">
        <v>0.30381999999999998</v>
      </c>
    </row>
    <row r="241" spans="1:11" x14ac:dyDescent="0.2">
      <c r="A241">
        <v>3509.0227300000001</v>
      </c>
      <c r="C241">
        <v>0.30525000000000002</v>
      </c>
      <c r="D241">
        <v>0.29387000000000002</v>
      </c>
      <c r="E241">
        <f>D241+$M$1</f>
        <v>0.30319000000000002</v>
      </c>
      <c r="G241">
        <v>3.542E-2</v>
      </c>
      <c r="H241">
        <v>0.29228999999999999</v>
      </c>
      <c r="I241">
        <v>0.29287999999999997</v>
      </c>
      <c r="J241">
        <v>0.30640000000000001</v>
      </c>
      <c r="K241">
        <v>0.30413000000000001</v>
      </c>
    </row>
    <row r="242" spans="1:11" x14ac:dyDescent="0.2">
      <c r="A242">
        <v>3506.9837900000002</v>
      </c>
      <c r="C242">
        <v>0.30582999999999999</v>
      </c>
      <c r="D242">
        <v>0.29432999999999998</v>
      </c>
      <c r="E242">
        <f>D242+$M$1</f>
        <v>0.30364999999999998</v>
      </c>
      <c r="G242">
        <v>3.5799999999999998E-2</v>
      </c>
      <c r="H242">
        <v>0.29266999999999999</v>
      </c>
      <c r="I242">
        <v>0.29360000000000003</v>
      </c>
      <c r="J242">
        <v>0.30712000000000006</v>
      </c>
      <c r="K242">
        <v>0.30452000000000001</v>
      </c>
    </row>
    <row r="243" spans="1:11" x14ac:dyDescent="0.2">
      <c r="A243">
        <v>3504.9448499999999</v>
      </c>
      <c r="C243">
        <v>0.30657000000000001</v>
      </c>
      <c r="D243">
        <v>0.29482000000000003</v>
      </c>
      <c r="E243">
        <f>D243+$M$1</f>
        <v>0.30414000000000002</v>
      </c>
      <c r="G243">
        <v>3.6400000000000002E-2</v>
      </c>
      <c r="H243">
        <v>0.29326999999999998</v>
      </c>
      <c r="I243">
        <v>0.29414000000000001</v>
      </c>
      <c r="J243">
        <v>0.30766000000000004</v>
      </c>
      <c r="K243">
        <v>0.30520999999999998</v>
      </c>
    </row>
    <row r="244" spans="1:11" x14ac:dyDescent="0.2">
      <c r="A244">
        <v>3502.9059000000002</v>
      </c>
      <c r="C244">
        <v>0.30695</v>
      </c>
      <c r="D244">
        <v>0.29510999999999998</v>
      </c>
      <c r="E244">
        <f>D244+$M$1</f>
        <v>0.30442999999999998</v>
      </c>
      <c r="G244">
        <v>3.7060000000000003E-2</v>
      </c>
      <c r="H244">
        <v>0.29392999999999997</v>
      </c>
      <c r="I244">
        <v>0.29411999999999999</v>
      </c>
      <c r="J244">
        <v>0.30764000000000002</v>
      </c>
      <c r="K244">
        <v>0.30582999999999999</v>
      </c>
    </row>
    <row r="245" spans="1:11" x14ac:dyDescent="0.2">
      <c r="A245">
        <v>3500.8669599999998</v>
      </c>
      <c r="C245">
        <v>0.30719999999999997</v>
      </c>
      <c r="D245">
        <v>0.29553000000000001</v>
      </c>
      <c r="E245">
        <f>D245+$M$1</f>
        <v>0.30485000000000001</v>
      </c>
      <c r="G245">
        <v>3.7229999999999999E-2</v>
      </c>
      <c r="H245">
        <v>0.29409999999999997</v>
      </c>
      <c r="I245">
        <v>0.29455999999999999</v>
      </c>
      <c r="J245">
        <v>0.30808000000000002</v>
      </c>
      <c r="K245">
        <v>0.30613000000000001</v>
      </c>
    </row>
    <row r="246" spans="1:11" x14ac:dyDescent="0.2">
      <c r="A246">
        <v>3498.8280100000002</v>
      </c>
      <c r="C246">
        <v>0.30763000000000001</v>
      </c>
      <c r="D246">
        <v>0.29615000000000002</v>
      </c>
      <c r="E246">
        <f>D246+$M$1</f>
        <v>0.30547000000000002</v>
      </c>
      <c r="G246">
        <v>3.7240000000000002E-2</v>
      </c>
      <c r="H246">
        <v>0.29410999999999998</v>
      </c>
      <c r="I246">
        <v>0.29557</v>
      </c>
      <c r="J246">
        <v>0.30908999999999998</v>
      </c>
      <c r="K246">
        <v>0.30652000000000001</v>
      </c>
    </row>
    <row r="247" spans="1:11" x14ac:dyDescent="0.2">
      <c r="A247">
        <v>3496.7890699999998</v>
      </c>
      <c r="C247">
        <v>0.30792999999999998</v>
      </c>
      <c r="D247">
        <v>0.29661999999999999</v>
      </c>
      <c r="E247">
        <f>D247+$M$1</f>
        <v>0.30593999999999999</v>
      </c>
      <c r="G247">
        <v>3.7539999999999997E-2</v>
      </c>
      <c r="H247">
        <v>0.29441000000000001</v>
      </c>
      <c r="I247">
        <v>0.29626999999999998</v>
      </c>
      <c r="J247">
        <v>0.30979000000000001</v>
      </c>
      <c r="K247">
        <v>0.30717</v>
      </c>
    </row>
    <row r="248" spans="1:11" x14ac:dyDescent="0.2">
      <c r="A248">
        <v>3494.7501299999999</v>
      </c>
      <c r="C248">
        <v>0.30810999999999999</v>
      </c>
      <c r="D248">
        <v>0.29697000000000001</v>
      </c>
      <c r="E248">
        <f>D248+$M$1</f>
        <v>0.30629000000000001</v>
      </c>
      <c r="G248">
        <v>3.7940000000000002E-2</v>
      </c>
      <c r="H248">
        <v>0.29481000000000002</v>
      </c>
      <c r="I248">
        <v>0.29675000000000001</v>
      </c>
      <c r="J248">
        <v>0.31027000000000005</v>
      </c>
      <c r="K248">
        <v>0.30775000000000002</v>
      </c>
    </row>
    <row r="249" spans="1:11" x14ac:dyDescent="0.2">
      <c r="A249">
        <v>3492.7111799999998</v>
      </c>
      <c r="C249">
        <v>0.30853999999999998</v>
      </c>
      <c r="D249">
        <v>0.29735</v>
      </c>
      <c r="E249">
        <f>D249+$M$1</f>
        <v>0.30667</v>
      </c>
      <c r="G249">
        <v>3.8280000000000002E-2</v>
      </c>
      <c r="H249">
        <v>0.29514999999999997</v>
      </c>
      <c r="I249">
        <v>0.29737000000000002</v>
      </c>
      <c r="J249">
        <v>0.31089</v>
      </c>
      <c r="K249">
        <v>0.30814999999999998</v>
      </c>
    </row>
    <row r="250" spans="1:11" x14ac:dyDescent="0.2">
      <c r="A250">
        <v>3490.6722399999999</v>
      </c>
      <c r="C250">
        <v>0.30925999999999998</v>
      </c>
      <c r="D250">
        <v>0.29776000000000002</v>
      </c>
      <c r="E250">
        <f>D250+$M$1</f>
        <v>0.30708000000000002</v>
      </c>
      <c r="G250">
        <v>3.8690000000000002E-2</v>
      </c>
      <c r="H250">
        <v>0.29555999999999999</v>
      </c>
      <c r="I250">
        <v>0.29787000000000002</v>
      </c>
      <c r="J250">
        <v>0.31139000000000006</v>
      </c>
      <c r="K250">
        <v>0.30861</v>
      </c>
    </row>
    <row r="251" spans="1:11" x14ac:dyDescent="0.2">
      <c r="A251">
        <v>3488.6332900000002</v>
      </c>
      <c r="C251">
        <v>0.30984</v>
      </c>
      <c r="D251">
        <v>0.29810999999999999</v>
      </c>
      <c r="E251">
        <f>D251+$M$1</f>
        <v>0.30742999999999998</v>
      </c>
      <c r="G251">
        <v>3.9140000000000001E-2</v>
      </c>
      <c r="H251">
        <v>0.29601</v>
      </c>
      <c r="I251">
        <v>0.29801</v>
      </c>
      <c r="J251">
        <v>0.31152999999999997</v>
      </c>
      <c r="K251">
        <v>0.30908999999999998</v>
      </c>
    </row>
    <row r="252" spans="1:11" x14ac:dyDescent="0.2">
      <c r="A252">
        <v>3486.5943499999998</v>
      </c>
      <c r="C252">
        <v>0.31013000000000002</v>
      </c>
      <c r="D252">
        <v>0.29836000000000001</v>
      </c>
      <c r="E252">
        <f>D252+$M$1</f>
        <v>0.30768000000000001</v>
      </c>
      <c r="G252">
        <v>3.9469999999999998E-2</v>
      </c>
      <c r="H252">
        <v>0.29633999999999999</v>
      </c>
      <c r="I252">
        <v>0.29815000000000003</v>
      </c>
      <c r="J252">
        <v>0.31167</v>
      </c>
      <c r="K252">
        <v>0.30942999999999998</v>
      </c>
    </row>
    <row r="253" spans="1:11" x14ac:dyDescent="0.2">
      <c r="A253">
        <v>3484.5554099999999</v>
      </c>
      <c r="C253">
        <v>0.31048999999999999</v>
      </c>
      <c r="D253">
        <v>0.29865000000000003</v>
      </c>
      <c r="E253">
        <f>D253+$M$1</f>
        <v>0.30797000000000002</v>
      </c>
      <c r="G253">
        <v>3.986E-2</v>
      </c>
      <c r="H253">
        <v>0.29672999999999999</v>
      </c>
      <c r="I253">
        <v>0.29859999999999998</v>
      </c>
      <c r="J253">
        <v>0.31211999999999995</v>
      </c>
      <c r="K253">
        <v>0.30969999999999998</v>
      </c>
    </row>
    <row r="254" spans="1:11" x14ac:dyDescent="0.2">
      <c r="A254">
        <v>3482.5164599999998</v>
      </c>
      <c r="C254">
        <v>0.31097999999999998</v>
      </c>
      <c r="D254">
        <v>0.29902000000000001</v>
      </c>
      <c r="E254">
        <f>D254+$M$1</f>
        <v>0.30834</v>
      </c>
      <c r="G254">
        <v>4.0419999999999998E-2</v>
      </c>
      <c r="H254">
        <v>0.29729</v>
      </c>
      <c r="I254">
        <v>0.29912</v>
      </c>
      <c r="J254">
        <v>0.31264000000000003</v>
      </c>
      <c r="K254">
        <v>0.30986999999999998</v>
      </c>
    </row>
    <row r="255" spans="1:11" x14ac:dyDescent="0.2">
      <c r="A255">
        <v>3480.4775199999999</v>
      </c>
      <c r="C255">
        <v>0.31141999999999997</v>
      </c>
      <c r="D255">
        <v>0.29947000000000001</v>
      </c>
      <c r="E255">
        <f>D255+$M$1</f>
        <v>0.30879000000000001</v>
      </c>
      <c r="G255">
        <v>4.088E-2</v>
      </c>
      <c r="H255">
        <v>0.29774999999999996</v>
      </c>
      <c r="I255">
        <v>0.29959999999999998</v>
      </c>
      <c r="J255">
        <v>0.31311999999999995</v>
      </c>
      <c r="K255">
        <v>0.31015999999999999</v>
      </c>
    </row>
    <row r="256" spans="1:11" x14ac:dyDescent="0.2">
      <c r="A256">
        <v>3478.4385699999998</v>
      </c>
      <c r="C256">
        <v>0.31190000000000001</v>
      </c>
      <c r="D256">
        <v>0.30001</v>
      </c>
      <c r="E256">
        <f>D256+$M$1</f>
        <v>0.30932999999999999</v>
      </c>
      <c r="G256">
        <v>4.1160000000000002E-2</v>
      </c>
      <c r="H256">
        <v>0.29803000000000002</v>
      </c>
      <c r="I256">
        <v>0.30020999999999998</v>
      </c>
      <c r="J256">
        <v>0.31372999999999995</v>
      </c>
      <c r="K256">
        <v>0.31080000000000002</v>
      </c>
    </row>
    <row r="257" spans="1:11" x14ac:dyDescent="0.2">
      <c r="A257">
        <v>3476.3996299999999</v>
      </c>
      <c r="C257">
        <v>0.31242999999999999</v>
      </c>
      <c r="D257">
        <v>0.30043999999999998</v>
      </c>
      <c r="E257">
        <f>D257+$M$1</f>
        <v>0.30975999999999998</v>
      </c>
      <c r="G257">
        <v>4.1500000000000002E-2</v>
      </c>
      <c r="H257">
        <v>0.29836999999999997</v>
      </c>
      <c r="I257">
        <v>0.30081000000000002</v>
      </c>
      <c r="J257">
        <v>0.31433</v>
      </c>
      <c r="K257">
        <v>0.31145</v>
      </c>
    </row>
    <row r="258" spans="1:11" x14ac:dyDescent="0.2">
      <c r="A258">
        <v>3474.3606799999998</v>
      </c>
      <c r="C258">
        <v>0.31272</v>
      </c>
      <c r="D258">
        <v>0.30070999999999998</v>
      </c>
      <c r="E258">
        <f>D258+$M$1</f>
        <v>0.31002999999999997</v>
      </c>
      <c r="G258">
        <v>4.1860000000000001E-2</v>
      </c>
      <c r="H258">
        <v>0.29873</v>
      </c>
      <c r="I258">
        <v>0.30131000000000002</v>
      </c>
      <c r="J258">
        <v>0.31483000000000005</v>
      </c>
      <c r="K258">
        <v>0.31175999999999998</v>
      </c>
    </row>
    <row r="259" spans="1:11" x14ac:dyDescent="0.2">
      <c r="A259">
        <v>3472.3217399999999</v>
      </c>
      <c r="C259">
        <v>0.31283</v>
      </c>
      <c r="D259">
        <v>0.30107</v>
      </c>
      <c r="E259">
        <f>D259+$M$1</f>
        <v>0.31039</v>
      </c>
      <c r="G259">
        <v>4.2119999999999998E-2</v>
      </c>
      <c r="H259">
        <v>0.29898999999999998</v>
      </c>
      <c r="I259">
        <v>0.30177999999999999</v>
      </c>
      <c r="J259">
        <v>0.31530000000000002</v>
      </c>
      <c r="K259">
        <v>0.31194</v>
      </c>
    </row>
    <row r="260" spans="1:11" x14ac:dyDescent="0.2">
      <c r="A260">
        <v>3470.2828</v>
      </c>
      <c r="C260">
        <v>0.31302000000000002</v>
      </c>
      <c r="D260">
        <v>0.30160999999999999</v>
      </c>
      <c r="E260">
        <f>D260+$M$1</f>
        <v>0.31092999999999998</v>
      </c>
      <c r="G260">
        <v>4.2459999999999998E-2</v>
      </c>
      <c r="H260">
        <v>0.29932999999999998</v>
      </c>
      <c r="I260">
        <v>0.30221999999999999</v>
      </c>
      <c r="J260">
        <v>0.31574000000000002</v>
      </c>
      <c r="K260">
        <v>0.31230999999999998</v>
      </c>
    </row>
    <row r="261" spans="1:11" x14ac:dyDescent="0.2">
      <c r="A261">
        <v>3468.2438499999998</v>
      </c>
      <c r="C261">
        <v>0.31336000000000003</v>
      </c>
      <c r="D261">
        <v>0.30210999999999999</v>
      </c>
      <c r="E261">
        <f>D261+$M$1</f>
        <v>0.31142999999999998</v>
      </c>
      <c r="G261">
        <v>4.2970000000000001E-2</v>
      </c>
      <c r="H261">
        <v>0.29984</v>
      </c>
      <c r="I261">
        <v>0.30254999999999999</v>
      </c>
      <c r="J261">
        <v>0.31606999999999996</v>
      </c>
      <c r="K261">
        <v>0.31279000000000001</v>
      </c>
    </row>
    <row r="262" spans="1:11" x14ac:dyDescent="0.2">
      <c r="A262">
        <v>3466.2049099999999</v>
      </c>
      <c r="C262">
        <v>0.31385000000000002</v>
      </c>
      <c r="D262">
        <v>0.30243999999999999</v>
      </c>
      <c r="E262">
        <f>D262+$M$1</f>
        <v>0.31175999999999998</v>
      </c>
      <c r="G262">
        <v>4.3470000000000002E-2</v>
      </c>
      <c r="H262">
        <v>0.30034</v>
      </c>
      <c r="I262">
        <v>0.30291000000000001</v>
      </c>
      <c r="J262">
        <v>0.31642999999999999</v>
      </c>
      <c r="K262">
        <v>0.31324999999999997</v>
      </c>
    </row>
    <row r="263" spans="1:11" x14ac:dyDescent="0.2">
      <c r="A263">
        <v>3464.1659599999998</v>
      </c>
      <c r="C263">
        <v>0.31430999999999998</v>
      </c>
      <c r="D263">
        <v>0.30269000000000001</v>
      </c>
      <c r="E263">
        <f>D263+$M$1</f>
        <v>0.31201000000000001</v>
      </c>
      <c r="G263">
        <v>4.3839999999999997E-2</v>
      </c>
      <c r="H263">
        <v>0.30070999999999998</v>
      </c>
      <c r="I263">
        <v>0.30326999999999998</v>
      </c>
      <c r="J263">
        <v>0.31679000000000002</v>
      </c>
      <c r="K263">
        <v>0.31369999999999998</v>
      </c>
    </row>
    <row r="264" spans="1:11" x14ac:dyDescent="0.2">
      <c r="A264">
        <v>3462.1270199999999</v>
      </c>
      <c r="C264">
        <v>0.31457000000000002</v>
      </c>
      <c r="D264">
        <v>0.30282999999999999</v>
      </c>
      <c r="E264">
        <f>D264+$M$1</f>
        <v>0.31214999999999998</v>
      </c>
      <c r="G264">
        <v>4.4110000000000003E-2</v>
      </c>
      <c r="H264">
        <v>0.30097999999999997</v>
      </c>
      <c r="I264">
        <v>0.30349999999999999</v>
      </c>
      <c r="J264">
        <v>0.31701999999999997</v>
      </c>
      <c r="K264">
        <v>0.31407000000000002</v>
      </c>
    </row>
    <row r="265" spans="1:11" x14ac:dyDescent="0.2">
      <c r="A265">
        <v>3460.08808</v>
      </c>
      <c r="C265">
        <v>0.31478</v>
      </c>
      <c r="D265">
        <v>0.30295</v>
      </c>
      <c r="E265">
        <f>D265+$M$1</f>
        <v>0.31226999999999999</v>
      </c>
      <c r="G265">
        <v>4.4249999999999998E-2</v>
      </c>
      <c r="H265">
        <v>0.30112</v>
      </c>
      <c r="I265">
        <v>0.30381999999999998</v>
      </c>
      <c r="J265">
        <v>0.31733999999999996</v>
      </c>
      <c r="K265">
        <v>0.31429000000000001</v>
      </c>
    </row>
    <row r="266" spans="1:11" x14ac:dyDescent="0.2">
      <c r="A266">
        <v>3458.0491299999999</v>
      </c>
      <c r="C266">
        <v>0.31516</v>
      </c>
      <c r="D266">
        <v>0.30332999999999999</v>
      </c>
      <c r="E266">
        <f>D266+$M$1</f>
        <v>0.31264999999999998</v>
      </c>
      <c r="G266">
        <v>4.4389999999999999E-2</v>
      </c>
      <c r="H266">
        <v>0.30125999999999997</v>
      </c>
      <c r="I266">
        <v>0.30420999999999998</v>
      </c>
      <c r="J266">
        <v>0.31772999999999996</v>
      </c>
      <c r="K266">
        <v>0.31435000000000002</v>
      </c>
    </row>
    <row r="267" spans="1:11" x14ac:dyDescent="0.2">
      <c r="A267">
        <v>3456.01019</v>
      </c>
      <c r="C267">
        <v>0.31566</v>
      </c>
      <c r="D267">
        <v>0.30377999999999999</v>
      </c>
      <c r="E267">
        <f>D267+$M$1</f>
        <v>0.31309999999999999</v>
      </c>
      <c r="G267">
        <v>4.4609999999999997E-2</v>
      </c>
      <c r="H267">
        <v>0.30147999999999997</v>
      </c>
      <c r="I267">
        <v>0.30462</v>
      </c>
      <c r="J267">
        <v>0.31813999999999998</v>
      </c>
      <c r="K267">
        <v>0.31447000000000003</v>
      </c>
    </row>
    <row r="268" spans="1:11" x14ac:dyDescent="0.2">
      <c r="A268">
        <v>3453.9712399999999</v>
      </c>
      <c r="C268">
        <v>0.31608000000000003</v>
      </c>
      <c r="D268">
        <v>0.30403999999999998</v>
      </c>
      <c r="E268">
        <f>D268+$M$1</f>
        <v>0.31335999999999997</v>
      </c>
      <c r="G268">
        <v>4.4769999999999997E-2</v>
      </c>
      <c r="H268">
        <v>0.30163999999999996</v>
      </c>
      <c r="I268">
        <v>0.30526999999999999</v>
      </c>
      <c r="J268">
        <v>0.31879000000000002</v>
      </c>
      <c r="K268">
        <v>0.31491000000000002</v>
      </c>
    </row>
    <row r="269" spans="1:11" x14ac:dyDescent="0.2">
      <c r="A269">
        <v>3451.9322999999999</v>
      </c>
      <c r="C269">
        <v>0.31644</v>
      </c>
      <c r="D269">
        <v>0.30431999999999998</v>
      </c>
      <c r="E269">
        <f>D269+$M$1</f>
        <v>0.31363999999999997</v>
      </c>
      <c r="G269">
        <v>4.4979999999999999E-2</v>
      </c>
      <c r="H269">
        <v>0.30185000000000001</v>
      </c>
      <c r="I269">
        <v>0.30590000000000001</v>
      </c>
      <c r="J269">
        <v>0.31942000000000004</v>
      </c>
      <c r="K269">
        <v>0.31551000000000001</v>
      </c>
    </row>
    <row r="270" spans="1:11" x14ac:dyDescent="0.2">
      <c r="A270">
        <v>3449.89336</v>
      </c>
      <c r="C270">
        <v>0.31695000000000001</v>
      </c>
      <c r="D270">
        <v>0.30474000000000001</v>
      </c>
      <c r="E270">
        <f>D270+$M$1</f>
        <v>0.31406000000000001</v>
      </c>
      <c r="G270">
        <v>4.5560000000000003E-2</v>
      </c>
      <c r="H270">
        <v>0.30242999999999998</v>
      </c>
      <c r="I270">
        <v>0.30609999999999998</v>
      </c>
      <c r="J270">
        <v>0.31962000000000002</v>
      </c>
      <c r="K270">
        <v>0.31606000000000001</v>
      </c>
    </row>
    <row r="271" spans="1:11" x14ac:dyDescent="0.2">
      <c r="A271">
        <v>3447.8544099999999</v>
      </c>
      <c r="C271">
        <v>0.31744</v>
      </c>
      <c r="D271">
        <v>0.30504999999999999</v>
      </c>
      <c r="E271">
        <f>D271+$M$1</f>
        <v>0.31436999999999998</v>
      </c>
      <c r="G271">
        <v>4.6429999999999999E-2</v>
      </c>
      <c r="H271">
        <v>0.30330000000000001</v>
      </c>
      <c r="I271">
        <v>0.30592999999999998</v>
      </c>
      <c r="J271">
        <v>0.31945000000000001</v>
      </c>
      <c r="K271">
        <v>0.31655</v>
      </c>
    </row>
    <row r="272" spans="1:11" x14ac:dyDescent="0.2">
      <c r="A272">
        <v>3445.81547</v>
      </c>
      <c r="C272">
        <v>0.31768999999999997</v>
      </c>
      <c r="D272">
        <v>0.30525999999999998</v>
      </c>
      <c r="E272">
        <f>D272+$M$1</f>
        <v>0.31457999999999997</v>
      </c>
      <c r="G272">
        <v>4.7019999999999999E-2</v>
      </c>
      <c r="H272">
        <v>0.30388999999999999</v>
      </c>
      <c r="I272">
        <v>0.30593999999999999</v>
      </c>
      <c r="J272">
        <v>0.31945999999999997</v>
      </c>
      <c r="K272">
        <v>0.31685000000000002</v>
      </c>
    </row>
    <row r="273" spans="1:11" x14ac:dyDescent="0.2">
      <c r="A273">
        <v>3443.7765199999999</v>
      </c>
      <c r="C273">
        <v>0.31792999999999999</v>
      </c>
      <c r="D273">
        <v>0.30558000000000002</v>
      </c>
      <c r="E273">
        <f>D273+$M$1</f>
        <v>0.31490000000000001</v>
      </c>
      <c r="G273">
        <v>4.7239999999999997E-2</v>
      </c>
      <c r="H273">
        <v>0.30410999999999999</v>
      </c>
      <c r="I273">
        <v>0.30648999999999998</v>
      </c>
      <c r="J273">
        <v>0.32001000000000002</v>
      </c>
      <c r="K273">
        <v>0.31706000000000001</v>
      </c>
    </row>
    <row r="274" spans="1:11" x14ac:dyDescent="0.2">
      <c r="A274">
        <v>3441.73758</v>
      </c>
      <c r="C274">
        <v>0.31830000000000003</v>
      </c>
      <c r="D274">
        <v>0.30593999999999999</v>
      </c>
      <c r="E274">
        <f>D274+$M$1</f>
        <v>0.31525999999999998</v>
      </c>
      <c r="G274">
        <v>4.7399999999999998E-2</v>
      </c>
      <c r="H274">
        <v>0.30426999999999998</v>
      </c>
      <c r="I274">
        <v>0.30723</v>
      </c>
      <c r="J274">
        <v>0.32074999999999998</v>
      </c>
      <c r="K274">
        <v>0.31741000000000003</v>
      </c>
    </row>
    <row r="275" spans="1:11" x14ac:dyDescent="0.2">
      <c r="A275">
        <v>3439.6986400000001</v>
      </c>
      <c r="C275">
        <v>0.31861</v>
      </c>
      <c r="D275">
        <v>0.30635000000000001</v>
      </c>
      <c r="E275">
        <f>D275+$M$1</f>
        <v>0.31567000000000001</v>
      </c>
      <c r="G275">
        <v>4.7480000000000001E-2</v>
      </c>
      <c r="H275">
        <v>0.30435000000000001</v>
      </c>
      <c r="I275">
        <v>0.308</v>
      </c>
      <c r="J275">
        <v>0.32152000000000003</v>
      </c>
      <c r="K275">
        <v>0.31780000000000003</v>
      </c>
    </row>
    <row r="276" spans="1:11" x14ac:dyDescent="0.2">
      <c r="A276">
        <v>3437.65969</v>
      </c>
      <c r="C276">
        <v>0.31886999999999999</v>
      </c>
      <c r="D276">
        <v>0.30687999999999999</v>
      </c>
      <c r="E276">
        <f>D276+$M$1</f>
        <v>0.31619999999999998</v>
      </c>
      <c r="G276">
        <v>4.7570000000000001E-2</v>
      </c>
      <c r="H276">
        <v>0.30443999999999999</v>
      </c>
      <c r="I276">
        <v>0.30867</v>
      </c>
      <c r="J276">
        <v>0.32218999999999998</v>
      </c>
      <c r="K276">
        <v>0.31813999999999998</v>
      </c>
    </row>
    <row r="277" spans="1:11" x14ac:dyDescent="0.2">
      <c r="A277">
        <v>3435.62075</v>
      </c>
      <c r="C277">
        <v>0.31935999999999998</v>
      </c>
      <c r="D277">
        <v>0.30741000000000002</v>
      </c>
      <c r="E277">
        <f>D277+$M$1</f>
        <v>0.31673000000000001</v>
      </c>
      <c r="G277">
        <v>4.7840000000000001E-2</v>
      </c>
      <c r="H277">
        <v>0.30470999999999998</v>
      </c>
      <c r="I277">
        <v>0.30903999999999998</v>
      </c>
      <c r="J277">
        <v>0.32255999999999996</v>
      </c>
      <c r="K277">
        <v>0.31852999999999998</v>
      </c>
    </row>
    <row r="278" spans="1:11" x14ac:dyDescent="0.2">
      <c r="A278">
        <v>3433.5817999999999</v>
      </c>
      <c r="C278">
        <v>0.32</v>
      </c>
      <c r="D278">
        <v>0.30789</v>
      </c>
      <c r="E278">
        <f>D278+$M$1</f>
        <v>0.31720999999999999</v>
      </c>
      <c r="G278">
        <v>4.8230000000000002E-2</v>
      </c>
      <c r="H278">
        <v>0.30509999999999998</v>
      </c>
      <c r="I278">
        <v>0.30913000000000002</v>
      </c>
      <c r="J278">
        <v>0.32264999999999999</v>
      </c>
      <c r="K278">
        <v>0.31905</v>
      </c>
    </row>
    <row r="279" spans="1:11" x14ac:dyDescent="0.2">
      <c r="A279">
        <v>3431.54286</v>
      </c>
      <c r="C279">
        <v>0.32050000000000001</v>
      </c>
      <c r="D279">
        <v>0.30821999999999999</v>
      </c>
      <c r="E279">
        <f>D279+$M$1</f>
        <v>0.31753999999999999</v>
      </c>
      <c r="G279">
        <v>4.8660000000000002E-2</v>
      </c>
      <c r="H279">
        <v>0.30552999999999997</v>
      </c>
      <c r="I279">
        <v>0.30929000000000001</v>
      </c>
      <c r="J279">
        <v>0.32281000000000004</v>
      </c>
      <c r="K279">
        <v>0.31957999999999998</v>
      </c>
    </row>
    <row r="280" spans="1:11" x14ac:dyDescent="0.2">
      <c r="A280">
        <v>3429.5039200000001</v>
      </c>
      <c r="C280">
        <v>0.32079000000000002</v>
      </c>
      <c r="D280">
        <v>0.30832999999999999</v>
      </c>
      <c r="E280">
        <f>D280+$M$1</f>
        <v>0.31764999999999999</v>
      </c>
      <c r="G280">
        <v>4.9209999999999997E-2</v>
      </c>
      <c r="H280">
        <v>0.30607999999999996</v>
      </c>
      <c r="I280">
        <v>0.30980000000000002</v>
      </c>
      <c r="J280">
        <v>0.32332000000000005</v>
      </c>
      <c r="K280">
        <v>0.32</v>
      </c>
    </row>
    <row r="281" spans="1:11" x14ac:dyDescent="0.2">
      <c r="A281">
        <v>3427.46497</v>
      </c>
      <c r="C281">
        <v>0.32107999999999998</v>
      </c>
      <c r="D281">
        <v>0.30858999999999998</v>
      </c>
      <c r="E281">
        <f>D281+$M$1</f>
        <v>0.31790999999999997</v>
      </c>
      <c r="G281">
        <v>4.9709999999999997E-2</v>
      </c>
      <c r="H281">
        <v>0.30657999999999996</v>
      </c>
      <c r="I281">
        <v>0.31036999999999998</v>
      </c>
      <c r="J281">
        <v>0.32389000000000001</v>
      </c>
      <c r="K281">
        <v>0.32039000000000001</v>
      </c>
    </row>
    <row r="282" spans="1:11" x14ac:dyDescent="0.2">
      <c r="A282">
        <v>3425.4260300000001</v>
      </c>
      <c r="C282">
        <v>0.32149</v>
      </c>
      <c r="D282">
        <v>0.30912000000000001</v>
      </c>
      <c r="E282">
        <f>D282+$M$1</f>
        <v>0.31844</v>
      </c>
      <c r="G282">
        <v>5.0040000000000001E-2</v>
      </c>
      <c r="H282">
        <v>0.30691000000000002</v>
      </c>
      <c r="I282">
        <v>0.31081999999999999</v>
      </c>
      <c r="J282">
        <v>0.32433999999999996</v>
      </c>
      <c r="K282">
        <v>0.32083</v>
      </c>
    </row>
    <row r="283" spans="1:11" x14ac:dyDescent="0.2">
      <c r="A283">
        <v>3423.38708</v>
      </c>
      <c r="C283">
        <v>0.32196000000000002</v>
      </c>
      <c r="D283">
        <v>0.30962000000000001</v>
      </c>
      <c r="E283">
        <f>D283+$M$1</f>
        <v>0.31894</v>
      </c>
      <c r="G283">
        <v>5.0470000000000001E-2</v>
      </c>
      <c r="H283">
        <v>0.30734</v>
      </c>
      <c r="I283">
        <v>0.31117</v>
      </c>
      <c r="J283">
        <v>0.32469000000000003</v>
      </c>
      <c r="K283">
        <v>0.32124000000000003</v>
      </c>
    </row>
    <row r="284" spans="1:11" x14ac:dyDescent="0.2">
      <c r="A284">
        <v>3421.3481400000001</v>
      </c>
      <c r="C284">
        <v>0.32251000000000002</v>
      </c>
      <c r="D284">
        <v>0.31002999999999997</v>
      </c>
      <c r="E284">
        <f>D284+$M$1</f>
        <v>0.31934999999999997</v>
      </c>
      <c r="G284">
        <v>5.1060000000000001E-2</v>
      </c>
      <c r="H284">
        <v>0.30792999999999998</v>
      </c>
      <c r="I284">
        <v>0.31123000000000001</v>
      </c>
      <c r="J284">
        <v>0.32474999999999998</v>
      </c>
      <c r="K284">
        <v>0.32156000000000001</v>
      </c>
    </row>
    <row r="285" spans="1:11" x14ac:dyDescent="0.2">
      <c r="A285">
        <v>3419.3092000000001</v>
      </c>
      <c r="C285">
        <v>0.32286999999999999</v>
      </c>
      <c r="D285">
        <v>0.31040000000000001</v>
      </c>
      <c r="E285">
        <f>D285+$M$1</f>
        <v>0.31972</v>
      </c>
      <c r="G285">
        <v>5.151E-2</v>
      </c>
      <c r="H285">
        <v>0.30837999999999999</v>
      </c>
      <c r="I285">
        <v>0.31140000000000001</v>
      </c>
      <c r="J285">
        <v>0.32491999999999999</v>
      </c>
      <c r="K285">
        <v>0.32184000000000001</v>
      </c>
    </row>
    <row r="286" spans="1:11" x14ac:dyDescent="0.2">
      <c r="A286">
        <v>3417.27025</v>
      </c>
      <c r="C286">
        <v>0.32289000000000001</v>
      </c>
      <c r="D286">
        <v>0.31069999999999998</v>
      </c>
      <c r="E286">
        <f>D286+$M$1</f>
        <v>0.32001999999999997</v>
      </c>
      <c r="G286">
        <v>5.1740000000000001E-2</v>
      </c>
      <c r="H286">
        <v>0.30861</v>
      </c>
      <c r="I286">
        <v>0.31206</v>
      </c>
      <c r="J286">
        <v>0.32557999999999998</v>
      </c>
      <c r="K286">
        <v>0.32211000000000001</v>
      </c>
    </row>
    <row r="287" spans="1:11" x14ac:dyDescent="0.2">
      <c r="A287">
        <v>3415.2313100000001</v>
      </c>
      <c r="C287">
        <v>0.32313999999999998</v>
      </c>
      <c r="D287">
        <v>0.31108000000000002</v>
      </c>
      <c r="E287">
        <f>D287+$M$1</f>
        <v>0.32040000000000002</v>
      </c>
      <c r="G287">
        <v>5.1970000000000002E-2</v>
      </c>
      <c r="H287">
        <v>0.30884</v>
      </c>
      <c r="I287">
        <v>0.31272</v>
      </c>
      <c r="J287">
        <v>0.32623999999999997</v>
      </c>
      <c r="K287">
        <v>0.32257999999999998</v>
      </c>
    </row>
    <row r="288" spans="1:11" x14ac:dyDescent="0.2">
      <c r="A288">
        <v>3413.19236</v>
      </c>
      <c r="C288">
        <v>0.32375999999999999</v>
      </c>
      <c r="D288">
        <v>0.31163999999999997</v>
      </c>
      <c r="E288">
        <f>D288+$M$1</f>
        <v>0.32095999999999997</v>
      </c>
      <c r="G288">
        <v>5.2249999999999998E-2</v>
      </c>
      <c r="H288">
        <v>0.30912000000000001</v>
      </c>
      <c r="I288">
        <v>0.31320999999999999</v>
      </c>
      <c r="J288">
        <v>0.32672999999999996</v>
      </c>
      <c r="K288">
        <v>0.32322000000000001</v>
      </c>
    </row>
    <row r="289" spans="1:11" x14ac:dyDescent="0.2">
      <c r="A289">
        <v>3411.1534200000001</v>
      </c>
      <c r="C289">
        <v>0.32429999999999998</v>
      </c>
      <c r="D289">
        <v>0.31220999999999999</v>
      </c>
      <c r="E289">
        <f>D289+$M$1</f>
        <v>0.32152999999999998</v>
      </c>
      <c r="G289">
        <v>5.2580000000000002E-2</v>
      </c>
      <c r="H289">
        <v>0.30945</v>
      </c>
      <c r="I289">
        <v>0.31373000000000001</v>
      </c>
      <c r="J289">
        <v>0.32725000000000004</v>
      </c>
      <c r="K289">
        <v>0.32373000000000002</v>
      </c>
    </row>
    <row r="290" spans="1:11" x14ac:dyDescent="0.2">
      <c r="A290">
        <v>3409.11447</v>
      </c>
      <c r="C290">
        <v>0.32461000000000001</v>
      </c>
      <c r="D290">
        <v>0.31262000000000001</v>
      </c>
      <c r="E290">
        <f>D290+$M$1</f>
        <v>0.32194</v>
      </c>
      <c r="G290">
        <v>5.3010000000000002E-2</v>
      </c>
      <c r="H290">
        <v>0.30987999999999999</v>
      </c>
      <c r="I290">
        <v>0.31424000000000002</v>
      </c>
      <c r="J290">
        <v>0.32776000000000005</v>
      </c>
      <c r="K290">
        <v>0.32418000000000002</v>
      </c>
    </row>
    <row r="291" spans="1:11" x14ac:dyDescent="0.2">
      <c r="A291">
        <v>3407.0755300000001</v>
      </c>
      <c r="C291">
        <v>0.32482</v>
      </c>
      <c r="D291">
        <v>0.31295000000000001</v>
      </c>
      <c r="E291">
        <f>D291+$M$1</f>
        <v>0.32227</v>
      </c>
      <c r="G291">
        <v>5.3499999999999999E-2</v>
      </c>
      <c r="H291">
        <v>0.31036999999999998</v>
      </c>
      <c r="I291">
        <v>0.31462000000000001</v>
      </c>
      <c r="J291">
        <v>0.32813999999999999</v>
      </c>
      <c r="K291">
        <v>0.32462000000000002</v>
      </c>
    </row>
    <row r="292" spans="1:11" x14ac:dyDescent="0.2">
      <c r="A292">
        <v>3405.0365900000002</v>
      </c>
      <c r="C292">
        <v>0.32519999999999999</v>
      </c>
      <c r="D292">
        <v>0.31326999999999999</v>
      </c>
      <c r="E292">
        <f>D292+$M$1</f>
        <v>0.32258999999999999</v>
      </c>
      <c r="G292">
        <v>5.3940000000000002E-2</v>
      </c>
      <c r="H292">
        <v>0.31080999999999998</v>
      </c>
      <c r="I292">
        <v>0.31489</v>
      </c>
      <c r="J292">
        <v>0.32840999999999998</v>
      </c>
      <c r="K292">
        <v>0.32490999999999998</v>
      </c>
    </row>
    <row r="293" spans="1:11" x14ac:dyDescent="0.2">
      <c r="A293">
        <v>3402.99764</v>
      </c>
      <c r="C293">
        <v>0.32585999999999998</v>
      </c>
      <c r="D293">
        <v>0.31355</v>
      </c>
      <c r="E293">
        <f>D293+$M$1</f>
        <v>0.32286999999999999</v>
      </c>
      <c r="G293">
        <v>5.4300000000000001E-2</v>
      </c>
      <c r="H293">
        <v>0.31117</v>
      </c>
      <c r="I293">
        <v>0.31533</v>
      </c>
      <c r="J293">
        <v>0.32884999999999998</v>
      </c>
      <c r="K293">
        <v>0.32513999999999998</v>
      </c>
    </row>
    <row r="294" spans="1:11" x14ac:dyDescent="0.2">
      <c r="A294">
        <v>3400.9587000000001</v>
      </c>
      <c r="C294">
        <v>0.32647999999999999</v>
      </c>
      <c r="D294">
        <v>0.31398999999999999</v>
      </c>
      <c r="E294">
        <f>D294+$M$1</f>
        <v>0.32330999999999999</v>
      </c>
      <c r="G294">
        <v>5.4670000000000003E-2</v>
      </c>
      <c r="H294">
        <v>0.31153999999999998</v>
      </c>
      <c r="I294">
        <v>0.31613000000000002</v>
      </c>
      <c r="J294">
        <v>0.32965</v>
      </c>
      <c r="K294">
        <v>0.32546999999999998</v>
      </c>
    </row>
    <row r="295" spans="1:11" x14ac:dyDescent="0.2">
      <c r="A295">
        <v>3398.91975</v>
      </c>
      <c r="C295">
        <v>0.32690000000000002</v>
      </c>
      <c r="D295">
        <v>0.31455</v>
      </c>
      <c r="E295">
        <f>D295+$M$1</f>
        <v>0.32386999999999999</v>
      </c>
      <c r="G295">
        <v>5.5059999999999998E-2</v>
      </c>
      <c r="H295">
        <v>0.31192999999999999</v>
      </c>
      <c r="I295">
        <v>0.31670999999999999</v>
      </c>
      <c r="J295">
        <v>0.33023000000000002</v>
      </c>
      <c r="K295">
        <v>0.32585999999999998</v>
      </c>
    </row>
    <row r="296" spans="1:11" x14ac:dyDescent="0.2">
      <c r="A296">
        <v>3396.8808100000001</v>
      </c>
      <c r="C296">
        <v>0.32728000000000002</v>
      </c>
      <c r="D296">
        <v>0.31486999999999998</v>
      </c>
      <c r="E296">
        <f>D296+$M$1</f>
        <v>0.32418999999999998</v>
      </c>
      <c r="G296">
        <v>5.5410000000000001E-2</v>
      </c>
      <c r="H296">
        <v>0.31228</v>
      </c>
      <c r="I296">
        <v>0.31696000000000002</v>
      </c>
      <c r="J296">
        <v>0.33048</v>
      </c>
      <c r="K296">
        <v>0.32629999999999998</v>
      </c>
    </row>
    <row r="297" spans="1:11" x14ac:dyDescent="0.2">
      <c r="A297">
        <v>3394.8418700000002</v>
      </c>
      <c r="C297">
        <v>0.32773000000000002</v>
      </c>
      <c r="D297">
        <v>0.31507000000000002</v>
      </c>
      <c r="E297">
        <f>D297+$M$1</f>
        <v>0.32439000000000001</v>
      </c>
      <c r="G297">
        <v>5.5690000000000003E-2</v>
      </c>
      <c r="H297">
        <v>0.31256</v>
      </c>
      <c r="I297">
        <v>0.31727</v>
      </c>
      <c r="J297">
        <v>0.33079000000000003</v>
      </c>
      <c r="K297">
        <v>0.32674999999999998</v>
      </c>
    </row>
    <row r="298" spans="1:11" x14ac:dyDescent="0.2">
      <c r="A298">
        <v>3392.8029200000001</v>
      </c>
      <c r="C298">
        <v>0.32804</v>
      </c>
      <c r="D298">
        <v>0.31530999999999998</v>
      </c>
      <c r="E298">
        <f>D298+$M$1</f>
        <v>0.32462999999999997</v>
      </c>
      <c r="G298">
        <v>5.5960000000000003E-2</v>
      </c>
      <c r="H298">
        <v>0.31283</v>
      </c>
      <c r="I298">
        <v>0.31752999999999998</v>
      </c>
      <c r="J298">
        <v>0.33104999999999996</v>
      </c>
      <c r="K298">
        <v>0.32700000000000001</v>
      </c>
    </row>
    <row r="299" spans="1:11" x14ac:dyDescent="0.2">
      <c r="A299">
        <v>3390.7639800000002</v>
      </c>
      <c r="C299">
        <v>0.32817000000000002</v>
      </c>
      <c r="D299">
        <v>0.31556000000000001</v>
      </c>
      <c r="E299">
        <f>D299+$M$1</f>
        <v>0.32488</v>
      </c>
      <c r="G299">
        <v>5.6279999999999997E-2</v>
      </c>
      <c r="H299">
        <v>0.31314999999999998</v>
      </c>
      <c r="I299">
        <v>0.31773000000000001</v>
      </c>
      <c r="J299">
        <v>0.33125000000000004</v>
      </c>
      <c r="K299">
        <v>0.32711000000000001</v>
      </c>
    </row>
    <row r="300" spans="1:11" x14ac:dyDescent="0.2">
      <c r="A300">
        <v>3388.7250300000001</v>
      </c>
      <c r="C300">
        <v>0.32849</v>
      </c>
      <c r="D300">
        <v>0.31584000000000001</v>
      </c>
      <c r="E300">
        <f>D300+$M$1</f>
        <v>0.32516</v>
      </c>
      <c r="G300">
        <v>5.6739999999999999E-2</v>
      </c>
      <c r="H300">
        <v>0.31361</v>
      </c>
      <c r="I300">
        <v>0.31805</v>
      </c>
      <c r="J300">
        <v>0.33157000000000003</v>
      </c>
      <c r="K300">
        <v>0.32750000000000001</v>
      </c>
    </row>
    <row r="301" spans="1:11" x14ac:dyDescent="0.2">
      <c r="A301">
        <v>3386.6860900000001</v>
      </c>
      <c r="C301">
        <v>0.3291</v>
      </c>
      <c r="D301">
        <v>0.31619000000000003</v>
      </c>
      <c r="E301">
        <f>D301+$M$1</f>
        <v>0.32551000000000002</v>
      </c>
      <c r="G301">
        <v>5.7169999999999999E-2</v>
      </c>
      <c r="H301">
        <v>0.31403999999999999</v>
      </c>
      <c r="I301">
        <v>0.31831999999999999</v>
      </c>
      <c r="J301">
        <v>0.33184000000000002</v>
      </c>
      <c r="K301">
        <v>0.32822000000000001</v>
      </c>
    </row>
    <row r="302" spans="1:11" x14ac:dyDescent="0.2">
      <c r="A302">
        <v>3384.6471499999998</v>
      </c>
      <c r="C302">
        <v>0.3296</v>
      </c>
      <c r="D302">
        <v>0.31652999999999998</v>
      </c>
      <c r="E302">
        <f>D302+$M$1</f>
        <v>0.32584999999999997</v>
      </c>
      <c r="G302">
        <v>5.7410000000000003E-2</v>
      </c>
      <c r="H302">
        <v>0.31428</v>
      </c>
      <c r="I302">
        <v>0.31862000000000001</v>
      </c>
      <c r="J302">
        <v>0.33213999999999999</v>
      </c>
      <c r="K302">
        <v>0.32878000000000002</v>
      </c>
    </row>
    <row r="303" spans="1:11" x14ac:dyDescent="0.2">
      <c r="A303">
        <v>3382.6082000000001</v>
      </c>
      <c r="C303">
        <v>0.32982</v>
      </c>
      <c r="D303">
        <v>0.31672</v>
      </c>
      <c r="E303">
        <f>D303+$M$1</f>
        <v>0.32604</v>
      </c>
      <c r="G303">
        <v>5.7759999999999999E-2</v>
      </c>
      <c r="H303">
        <v>0.31462999999999997</v>
      </c>
      <c r="I303">
        <v>0.31927</v>
      </c>
      <c r="J303">
        <v>0.33279000000000003</v>
      </c>
      <c r="K303">
        <v>0.32899</v>
      </c>
    </row>
    <row r="304" spans="1:11" x14ac:dyDescent="0.2">
      <c r="A304">
        <v>3380.5692600000002</v>
      </c>
      <c r="C304">
        <v>0.33006000000000002</v>
      </c>
      <c r="D304">
        <v>0.31691999999999998</v>
      </c>
      <c r="E304">
        <f>D304+$M$1</f>
        <v>0.32623999999999997</v>
      </c>
      <c r="G304">
        <v>5.8319999999999997E-2</v>
      </c>
      <c r="H304">
        <v>0.31518999999999997</v>
      </c>
      <c r="I304">
        <v>0.31985000000000002</v>
      </c>
      <c r="J304">
        <v>0.33337000000000006</v>
      </c>
      <c r="K304">
        <v>0.32917000000000002</v>
      </c>
    </row>
    <row r="305" spans="1:11" x14ac:dyDescent="0.2">
      <c r="A305">
        <v>3378.5303100000001</v>
      </c>
      <c r="C305">
        <v>0.33034000000000002</v>
      </c>
      <c r="D305">
        <v>0.31736999999999999</v>
      </c>
      <c r="E305">
        <f>D305+$M$1</f>
        <v>0.32668999999999998</v>
      </c>
      <c r="G305">
        <v>5.8749999999999997E-2</v>
      </c>
      <c r="H305">
        <v>0.31562000000000001</v>
      </c>
      <c r="I305">
        <v>0.32013000000000003</v>
      </c>
      <c r="J305">
        <v>0.33365</v>
      </c>
      <c r="K305">
        <v>0.32957999999999998</v>
      </c>
    </row>
    <row r="306" spans="1:11" x14ac:dyDescent="0.2">
      <c r="A306">
        <v>3376.4913700000002</v>
      </c>
      <c r="C306">
        <v>0.33054</v>
      </c>
      <c r="D306">
        <v>0.31801000000000001</v>
      </c>
      <c r="E306">
        <f>D306+$M$1</f>
        <v>0.32733000000000001</v>
      </c>
      <c r="G306">
        <v>5.9040000000000002E-2</v>
      </c>
      <c r="H306">
        <v>0.31590999999999997</v>
      </c>
      <c r="I306">
        <v>0.32042999999999999</v>
      </c>
      <c r="J306">
        <v>0.33394999999999997</v>
      </c>
      <c r="K306">
        <v>0.33006999999999997</v>
      </c>
    </row>
    <row r="307" spans="1:11" x14ac:dyDescent="0.2">
      <c r="A307">
        <v>3374.4524299999998</v>
      </c>
      <c r="C307">
        <v>0.33083000000000001</v>
      </c>
      <c r="D307">
        <v>0.31870999999999999</v>
      </c>
      <c r="E307">
        <f>D307+$M$1</f>
        <v>0.32802999999999999</v>
      </c>
      <c r="G307">
        <v>5.9290000000000002E-2</v>
      </c>
      <c r="H307">
        <v>0.31616</v>
      </c>
      <c r="I307">
        <v>0.32084000000000001</v>
      </c>
      <c r="J307">
        <v>0.33435999999999999</v>
      </c>
      <c r="K307">
        <v>0.33051999999999998</v>
      </c>
    </row>
    <row r="308" spans="1:11" x14ac:dyDescent="0.2">
      <c r="A308">
        <v>3372.4134800000002</v>
      </c>
      <c r="C308">
        <v>0.33134000000000002</v>
      </c>
      <c r="D308">
        <v>0.31936999999999999</v>
      </c>
      <c r="E308">
        <f>D308+$M$1</f>
        <v>0.32868999999999998</v>
      </c>
      <c r="G308">
        <v>5.9569999999999998E-2</v>
      </c>
      <c r="H308">
        <v>0.31644</v>
      </c>
      <c r="I308">
        <v>0.32129000000000002</v>
      </c>
      <c r="J308">
        <v>0.33481000000000005</v>
      </c>
      <c r="K308">
        <v>0.33084999999999998</v>
      </c>
    </row>
    <row r="309" spans="1:11" x14ac:dyDescent="0.2">
      <c r="A309">
        <v>3370.3745399999998</v>
      </c>
      <c r="C309">
        <v>0.33195999999999998</v>
      </c>
      <c r="D309">
        <v>0.31992999999999999</v>
      </c>
      <c r="E309">
        <f>D309+$M$1</f>
        <v>0.32924999999999999</v>
      </c>
      <c r="G309">
        <v>6.0049999999999999E-2</v>
      </c>
      <c r="H309">
        <v>0.31691999999999998</v>
      </c>
      <c r="I309">
        <v>0.32157000000000002</v>
      </c>
      <c r="J309">
        <v>0.33509</v>
      </c>
      <c r="K309">
        <v>0.33107999999999999</v>
      </c>
    </row>
    <row r="310" spans="1:11" x14ac:dyDescent="0.2">
      <c r="A310">
        <v>3368.3355900000001</v>
      </c>
      <c r="C310">
        <v>0.33254</v>
      </c>
      <c r="D310">
        <v>0.32020999999999999</v>
      </c>
      <c r="E310">
        <f>D310+$M$1</f>
        <v>0.32952999999999999</v>
      </c>
      <c r="G310">
        <v>6.0720000000000003E-2</v>
      </c>
      <c r="H310">
        <v>0.31758999999999998</v>
      </c>
      <c r="I310">
        <v>0.32174999999999998</v>
      </c>
      <c r="J310">
        <v>0.33526999999999996</v>
      </c>
      <c r="K310">
        <v>0.33149000000000001</v>
      </c>
    </row>
    <row r="311" spans="1:11" x14ac:dyDescent="0.2">
      <c r="A311">
        <v>3366.2966500000002</v>
      </c>
      <c r="C311">
        <v>0.33289999999999997</v>
      </c>
      <c r="D311">
        <v>0.32019999999999998</v>
      </c>
      <c r="E311">
        <f>D311+$M$1</f>
        <v>0.32951999999999998</v>
      </c>
      <c r="G311">
        <v>6.1310000000000003E-2</v>
      </c>
      <c r="H311">
        <v>0.31818000000000002</v>
      </c>
      <c r="I311">
        <v>0.32217000000000001</v>
      </c>
      <c r="J311">
        <v>0.33569000000000004</v>
      </c>
      <c r="K311">
        <v>0.33201999999999998</v>
      </c>
    </row>
    <row r="312" spans="1:11" x14ac:dyDescent="0.2">
      <c r="A312">
        <v>3364.2577099999999</v>
      </c>
      <c r="C312">
        <v>0.33310000000000001</v>
      </c>
      <c r="D312">
        <v>0.32024999999999998</v>
      </c>
      <c r="E312">
        <f>D312+$M$1</f>
        <v>0.32956999999999997</v>
      </c>
      <c r="G312">
        <v>6.1699999999999998E-2</v>
      </c>
      <c r="H312">
        <v>0.31856999999999996</v>
      </c>
      <c r="I312">
        <v>0.32264999999999999</v>
      </c>
      <c r="J312">
        <v>0.33616999999999997</v>
      </c>
      <c r="K312">
        <v>0.33243</v>
      </c>
    </row>
    <row r="313" spans="1:11" x14ac:dyDescent="0.2">
      <c r="A313">
        <v>3362.2187600000002</v>
      </c>
      <c r="C313">
        <v>0.33338000000000001</v>
      </c>
      <c r="D313">
        <v>0.32051000000000002</v>
      </c>
      <c r="E313">
        <f>D313+$M$1</f>
        <v>0.32983000000000001</v>
      </c>
      <c r="G313">
        <v>6.1940000000000002E-2</v>
      </c>
      <c r="H313">
        <v>0.31880999999999998</v>
      </c>
      <c r="I313">
        <v>0.32300000000000001</v>
      </c>
      <c r="J313">
        <v>0.33652000000000004</v>
      </c>
      <c r="K313">
        <v>0.33274999999999999</v>
      </c>
    </row>
    <row r="314" spans="1:11" x14ac:dyDescent="0.2">
      <c r="A314">
        <v>3360.1798199999998</v>
      </c>
      <c r="C314">
        <v>0.33389999999999997</v>
      </c>
      <c r="D314">
        <v>0.32094</v>
      </c>
      <c r="E314">
        <f>D314+$M$1</f>
        <v>0.33026</v>
      </c>
      <c r="G314">
        <v>6.2230000000000001E-2</v>
      </c>
      <c r="H314">
        <v>0.31909999999999999</v>
      </c>
      <c r="I314">
        <v>0.32339000000000001</v>
      </c>
      <c r="J314">
        <v>0.33691000000000004</v>
      </c>
      <c r="K314">
        <v>0.33311000000000002</v>
      </c>
    </row>
    <row r="315" spans="1:11" x14ac:dyDescent="0.2">
      <c r="A315">
        <v>3358.1408700000002</v>
      </c>
      <c r="C315">
        <v>0.33444000000000002</v>
      </c>
      <c r="D315">
        <v>0.32145000000000001</v>
      </c>
      <c r="E315">
        <f>D315+$M$1</f>
        <v>0.33077000000000001</v>
      </c>
      <c r="G315">
        <v>6.268E-2</v>
      </c>
      <c r="H315">
        <v>0.31955</v>
      </c>
      <c r="I315">
        <v>0.32388</v>
      </c>
      <c r="J315">
        <v>0.33740000000000003</v>
      </c>
      <c r="K315">
        <v>0.33362999999999998</v>
      </c>
    </row>
    <row r="316" spans="1:11" x14ac:dyDescent="0.2">
      <c r="A316">
        <v>3356.1019299999998</v>
      </c>
      <c r="C316">
        <v>0.33473999999999998</v>
      </c>
      <c r="D316">
        <v>0.32175999999999999</v>
      </c>
      <c r="E316">
        <f>D316+$M$1</f>
        <v>0.33107999999999999</v>
      </c>
      <c r="G316">
        <v>6.3200000000000006E-2</v>
      </c>
      <c r="H316">
        <v>0.32006999999999997</v>
      </c>
      <c r="I316">
        <v>0.32433000000000001</v>
      </c>
      <c r="J316">
        <v>0.33784999999999998</v>
      </c>
      <c r="K316">
        <v>0.33423000000000003</v>
      </c>
    </row>
    <row r="317" spans="1:11" x14ac:dyDescent="0.2">
      <c r="A317">
        <v>3354.0629899999999</v>
      </c>
      <c r="C317">
        <v>0.33498</v>
      </c>
      <c r="D317">
        <v>0.32177</v>
      </c>
      <c r="E317">
        <f>D317+$M$1</f>
        <v>0.33109</v>
      </c>
      <c r="G317">
        <v>6.3670000000000004E-2</v>
      </c>
      <c r="H317">
        <v>0.32053999999999999</v>
      </c>
      <c r="I317">
        <v>0.32472000000000001</v>
      </c>
      <c r="J317">
        <v>0.33823999999999999</v>
      </c>
      <c r="K317">
        <v>0.33468999999999999</v>
      </c>
    </row>
    <row r="318" spans="1:11" x14ac:dyDescent="0.2">
      <c r="A318">
        <v>3352.0240399999998</v>
      </c>
      <c r="C318">
        <v>0.33544000000000002</v>
      </c>
      <c r="D318">
        <v>0.32190999999999997</v>
      </c>
      <c r="E318">
        <f>D318+$M$1</f>
        <v>0.33122999999999997</v>
      </c>
      <c r="G318">
        <v>6.4089999999999994E-2</v>
      </c>
      <c r="H318">
        <v>0.32095999999999997</v>
      </c>
      <c r="I318">
        <v>0.3251</v>
      </c>
      <c r="J318">
        <v>0.33862000000000003</v>
      </c>
      <c r="K318">
        <v>0.33496999999999999</v>
      </c>
    </row>
    <row r="319" spans="1:11" x14ac:dyDescent="0.2">
      <c r="A319">
        <v>3349.9850999999999</v>
      </c>
      <c r="C319">
        <v>0.33603</v>
      </c>
      <c r="D319">
        <v>0.32245000000000001</v>
      </c>
      <c r="E319">
        <f>D319+$M$1</f>
        <v>0.33177000000000001</v>
      </c>
      <c r="G319">
        <v>6.4509999999999998E-2</v>
      </c>
      <c r="H319">
        <v>0.32138</v>
      </c>
      <c r="I319">
        <v>0.32551000000000002</v>
      </c>
      <c r="J319">
        <v>0.33903000000000005</v>
      </c>
      <c r="K319">
        <v>0.33531</v>
      </c>
    </row>
    <row r="320" spans="1:11" x14ac:dyDescent="0.2">
      <c r="A320">
        <v>3347.9461500000002</v>
      </c>
      <c r="C320">
        <v>0.33646999999999999</v>
      </c>
      <c r="D320">
        <v>0.32311000000000001</v>
      </c>
      <c r="E320">
        <f>D320+$M$1</f>
        <v>0.33243</v>
      </c>
      <c r="G320">
        <v>6.4949999999999994E-2</v>
      </c>
      <c r="H320">
        <v>0.32181999999999999</v>
      </c>
      <c r="I320">
        <v>0.32600000000000001</v>
      </c>
      <c r="J320">
        <v>0.33952000000000004</v>
      </c>
      <c r="K320">
        <v>0.33584000000000003</v>
      </c>
    </row>
    <row r="321" spans="1:11" x14ac:dyDescent="0.2">
      <c r="A321">
        <v>3345.9072099999998</v>
      </c>
      <c r="C321">
        <v>0.33681</v>
      </c>
      <c r="D321">
        <v>0.32369999999999999</v>
      </c>
      <c r="E321">
        <f>D321+$M$1</f>
        <v>0.33301999999999998</v>
      </c>
      <c r="G321">
        <v>6.5439999999999998E-2</v>
      </c>
      <c r="H321">
        <v>0.32230999999999999</v>
      </c>
      <c r="I321">
        <v>0.32649</v>
      </c>
      <c r="J321">
        <v>0.34001000000000003</v>
      </c>
      <c r="K321">
        <v>0.33642</v>
      </c>
    </row>
    <row r="322" spans="1:11" x14ac:dyDescent="0.2">
      <c r="A322">
        <v>3343.8682600000002</v>
      </c>
      <c r="C322">
        <v>0.33731</v>
      </c>
      <c r="D322">
        <v>0.32418999999999998</v>
      </c>
      <c r="E322">
        <f>D322+$M$1</f>
        <v>0.33350999999999997</v>
      </c>
      <c r="G322">
        <v>6.5920000000000006E-2</v>
      </c>
      <c r="H322">
        <v>0.32279000000000002</v>
      </c>
      <c r="I322">
        <v>0.32699</v>
      </c>
      <c r="J322">
        <v>0.34050999999999998</v>
      </c>
      <c r="K322">
        <v>0.33689000000000002</v>
      </c>
    </row>
    <row r="323" spans="1:11" x14ac:dyDescent="0.2">
      <c r="A323">
        <v>3341.8293199999998</v>
      </c>
      <c r="C323">
        <v>0.33778000000000002</v>
      </c>
      <c r="D323">
        <v>0.32462999999999997</v>
      </c>
      <c r="E323">
        <f>D323+$M$1</f>
        <v>0.33394999999999997</v>
      </c>
      <c r="G323">
        <v>6.6390000000000005E-2</v>
      </c>
      <c r="H323">
        <v>0.32325999999999999</v>
      </c>
      <c r="I323">
        <v>0.32757999999999998</v>
      </c>
      <c r="J323">
        <v>0.34109999999999996</v>
      </c>
      <c r="K323">
        <v>0.33723999999999998</v>
      </c>
    </row>
    <row r="324" spans="1:11" x14ac:dyDescent="0.2">
      <c r="A324">
        <v>3339.7903799999999</v>
      </c>
      <c r="C324">
        <v>0.33806999999999998</v>
      </c>
      <c r="D324">
        <v>0.32521</v>
      </c>
      <c r="E324">
        <f>D324+$M$1</f>
        <v>0.33452999999999999</v>
      </c>
      <c r="G324">
        <v>6.694E-2</v>
      </c>
      <c r="H324">
        <v>0.32380999999999999</v>
      </c>
      <c r="I324">
        <v>0.32816000000000001</v>
      </c>
      <c r="J324">
        <v>0.34167999999999998</v>
      </c>
      <c r="K324">
        <v>0.33768999999999999</v>
      </c>
    </row>
    <row r="325" spans="1:11" x14ac:dyDescent="0.2">
      <c r="A325">
        <v>3337.7514299999998</v>
      </c>
      <c r="C325">
        <v>0.33840999999999999</v>
      </c>
      <c r="D325">
        <v>0.32578000000000001</v>
      </c>
      <c r="E325">
        <f>D325+$M$1</f>
        <v>0.33510000000000001</v>
      </c>
      <c r="G325">
        <v>6.7549999999999999E-2</v>
      </c>
      <c r="H325">
        <v>0.32441999999999999</v>
      </c>
      <c r="I325">
        <v>0.32862000000000002</v>
      </c>
      <c r="J325">
        <v>0.34214</v>
      </c>
      <c r="K325">
        <v>0.33837</v>
      </c>
    </row>
    <row r="326" spans="1:11" x14ac:dyDescent="0.2">
      <c r="A326">
        <v>3335.7124899999999</v>
      </c>
      <c r="C326">
        <v>0.33894000000000002</v>
      </c>
      <c r="D326">
        <v>0.3261</v>
      </c>
      <c r="E326">
        <f>D326+$M$1</f>
        <v>0.33542</v>
      </c>
      <c r="G326">
        <v>6.7979999999999999E-2</v>
      </c>
      <c r="H326">
        <v>0.32484999999999997</v>
      </c>
      <c r="I326">
        <v>0.32885999999999999</v>
      </c>
      <c r="J326">
        <v>0.34238000000000002</v>
      </c>
      <c r="K326">
        <v>0.33900999999999998</v>
      </c>
    </row>
    <row r="327" spans="1:11" x14ac:dyDescent="0.2">
      <c r="A327">
        <v>3333.6735399999998</v>
      </c>
      <c r="C327">
        <v>0.33965000000000001</v>
      </c>
      <c r="D327">
        <v>0.32639000000000001</v>
      </c>
      <c r="E327">
        <f>D327+$M$1</f>
        <v>0.33571000000000001</v>
      </c>
      <c r="G327">
        <v>6.8220000000000003E-2</v>
      </c>
      <c r="H327">
        <v>0.32508999999999999</v>
      </c>
      <c r="I327">
        <v>0.32901999999999998</v>
      </c>
      <c r="J327">
        <v>0.34253999999999996</v>
      </c>
      <c r="K327">
        <v>0.33939999999999998</v>
      </c>
    </row>
    <row r="328" spans="1:11" x14ac:dyDescent="0.2">
      <c r="A328">
        <v>3331.6345999999999</v>
      </c>
      <c r="C328">
        <v>0.34033000000000002</v>
      </c>
      <c r="D328">
        <v>0.32684999999999997</v>
      </c>
      <c r="E328">
        <f>D328+$M$1</f>
        <v>0.33616999999999997</v>
      </c>
      <c r="G328">
        <v>6.8629999999999997E-2</v>
      </c>
      <c r="H328">
        <v>0.32550000000000001</v>
      </c>
      <c r="I328">
        <v>0.32935999999999999</v>
      </c>
      <c r="J328">
        <v>0.34287999999999996</v>
      </c>
      <c r="K328">
        <v>0.33971000000000001</v>
      </c>
    </row>
    <row r="329" spans="1:11" x14ac:dyDescent="0.2">
      <c r="A329">
        <v>3329.59566</v>
      </c>
      <c r="C329">
        <v>0.34076000000000001</v>
      </c>
      <c r="D329">
        <v>0.32730999999999999</v>
      </c>
      <c r="E329">
        <f>D329+$M$1</f>
        <v>0.33662999999999998</v>
      </c>
      <c r="G329">
        <v>6.9209999999999994E-2</v>
      </c>
      <c r="H329">
        <v>0.32607999999999998</v>
      </c>
      <c r="I329">
        <v>0.33004</v>
      </c>
      <c r="J329">
        <v>0.34355999999999998</v>
      </c>
      <c r="K329">
        <v>0.34014</v>
      </c>
    </row>
    <row r="330" spans="1:11" x14ac:dyDescent="0.2">
      <c r="A330">
        <v>3327.5567099999998</v>
      </c>
      <c r="C330">
        <v>0.34103</v>
      </c>
      <c r="D330">
        <v>0.32762999999999998</v>
      </c>
      <c r="E330">
        <f>D330+$M$1</f>
        <v>0.33694999999999997</v>
      </c>
      <c r="G330">
        <v>6.9699999999999998E-2</v>
      </c>
      <c r="H330">
        <v>0.32656999999999997</v>
      </c>
      <c r="I330">
        <v>0.33080999999999999</v>
      </c>
      <c r="J330">
        <v>0.34433000000000002</v>
      </c>
      <c r="K330">
        <v>0.34082000000000001</v>
      </c>
    </row>
    <row r="331" spans="1:11" x14ac:dyDescent="0.2">
      <c r="A331">
        <v>3325.5177699999999</v>
      </c>
      <c r="C331">
        <v>0.34144000000000002</v>
      </c>
      <c r="D331">
        <v>0.32789000000000001</v>
      </c>
      <c r="E331">
        <f>D331+$M$1</f>
        <v>0.33721000000000001</v>
      </c>
      <c r="G331">
        <v>7.0180000000000006E-2</v>
      </c>
      <c r="H331">
        <v>0.32705000000000001</v>
      </c>
      <c r="I331">
        <v>0.33130999999999999</v>
      </c>
      <c r="J331">
        <v>0.34482999999999997</v>
      </c>
      <c r="K331">
        <v>0.34160000000000001</v>
      </c>
    </row>
    <row r="332" spans="1:11" x14ac:dyDescent="0.2">
      <c r="A332">
        <v>3323.4788199999998</v>
      </c>
      <c r="C332">
        <v>0.34204000000000001</v>
      </c>
      <c r="D332">
        <v>0.32816000000000001</v>
      </c>
      <c r="E332">
        <f>D332+$M$1</f>
        <v>0.33748</v>
      </c>
      <c r="G332">
        <v>7.0749999999999993E-2</v>
      </c>
      <c r="H332">
        <v>0.32761999999999997</v>
      </c>
      <c r="I332">
        <v>0.33177000000000001</v>
      </c>
      <c r="J332">
        <v>0.34528999999999999</v>
      </c>
      <c r="K332">
        <v>0.34227999999999997</v>
      </c>
    </row>
    <row r="333" spans="1:11" x14ac:dyDescent="0.2">
      <c r="A333">
        <v>3321.4398799999999</v>
      </c>
      <c r="C333">
        <v>0.34265000000000001</v>
      </c>
      <c r="D333">
        <v>0.32851000000000002</v>
      </c>
      <c r="E333">
        <f>D333+$M$1</f>
        <v>0.33783000000000002</v>
      </c>
      <c r="G333">
        <v>7.1309999999999998E-2</v>
      </c>
      <c r="H333">
        <v>0.32817999999999997</v>
      </c>
      <c r="I333">
        <v>0.33241999999999999</v>
      </c>
      <c r="J333">
        <v>0.34594000000000003</v>
      </c>
      <c r="K333">
        <v>0.34283000000000002</v>
      </c>
    </row>
    <row r="334" spans="1:11" x14ac:dyDescent="0.2">
      <c r="A334">
        <v>3319.40094</v>
      </c>
      <c r="C334">
        <v>0.34327999999999997</v>
      </c>
      <c r="D334">
        <v>0.32900000000000001</v>
      </c>
      <c r="E334">
        <f>D334+$M$1</f>
        <v>0.33832000000000001</v>
      </c>
      <c r="G334">
        <v>7.1749999999999994E-2</v>
      </c>
      <c r="H334">
        <v>0.32861999999999997</v>
      </c>
      <c r="I334">
        <v>0.33306999999999998</v>
      </c>
      <c r="J334">
        <v>0.34658999999999995</v>
      </c>
      <c r="K334">
        <v>0.34329999999999999</v>
      </c>
    </row>
    <row r="335" spans="1:11" x14ac:dyDescent="0.2">
      <c r="A335">
        <v>3317.3619899999999</v>
      </c>
      <c r="C335">
        <v>0.34388999999999997</v>
      </c>
      <c r="D335">
        <v>0.32965</v>
      </c>
      <c r="E335">
        <f>D335+$M$1</f>
        <v>0.33896999999999999</v>
      </c>
      <c r="G335">
        <v>7.2230000000000003E-2</v>
      </c>
      <c r="H335">
        <v>0.3291</v>
      </c>
      <c r="I335">
        <v>0.3337</v>
      </c>
      <c r="J335">
        <v>0.34721999999999997</v>
      </c>
      <c r="K335">
        <v>0.34386</v>
      </c>
    </row>
    <row r="336" spans="1:11" x14ac:dyDescent="0.2">
      <c r="A336">
        <v>3315.32305</v>
      </c>
      <c r="C336">
        <v>0.34431</v>
      </c>
      <c r="D336">
        <v>0.33037</v>
      </c>
      <c r="E336">
        <f>D336+$M$1</f>
        <v>0.33968999999999999</v>
      </c>
      <c r="G336">
        <v>7.2830000000000006E-2</v>
      </c>
      <c r="H336">
        <v>0.32969999999999999</v>
      </c>
      <c r="I336">
        <v>0.33427000000000001</v>
      </c>
      <c r="J336">
        <v>0.34779000000000004</v>
      </c>
      <c r="K336">
        <v>0.34456999999999999</v>
      </c>
    </row>
    <row r="337" spans="1:11" x14ac:dyDescent="0.2">
      <c r="A337">
        <v>3313.2840999999999</v>
      </c>
      <c r="C337">
        <v>0.34475</v>
      </c>
      <c r="D337">
        <v>0.33101999999999998</v>
      </c>
      <c r="E337">
        <f>D337+$M$1</f>
        <v>0.34033999999999998</v>
      </c>
      <c r="G337">
        <v>7.3400000000000007E-2</v>
      </c>
      <c r="H337">
        <v>0.33027000000000001</v>
      </c>
      <c r="I337">
        <v>0.33476</v>
      </c>
      <c r="J337">
        <v>0.34828000000000003</v>
      </c>
      <c r="K337">
        <v>0.34520000000000001</v>
      </c>
    </row>
    <row r="338" spans="1:11" x14ac:dyDescent="0.2">
      <c r="A338">
        <v>3311.2451599999999</v>
      </c>
      <c r="C338">
        <v>0.34555000000000002</v>
      </c>
      <c r="D338">
        <v>0.33154</v>
      </c>
      <c r="E338">
        <f>D338+$M$1</f>
        <v>0.34086</v>
      </c>
      <c r="G338">
        <v>7.399E-2</v>
      </c>
      <c r="H338">
        <v>0.33085999999999999</v>
      </c>
      <c r="I338">
        <v>0.33529999999999999</v>
      </c>
      <c r="J338">
        <v>0.34882000000000002</v>
      </c>
      <c r="K338">
        <v>0.34571000000000002</v>
      </c>
    </row>
    <row r="339" spans="1:11" x14ac:dyDescent="0.2">
      <c r="A339">
        <v>3309.20622</v>
      </c>
      <c r="C339">
        <v>0.34634999999999999</v>
      </c>
      <c r="D339">
        <v>0.33200000000000002</v>
      </c>
      <c r="E339">
        <f>D339+$M$1</f>
        <v>0.34132000000000001</v>
      </c>
      <c r="G339">
        <v>7.4630000000000002E-2</v>
      </c>
      <c r="H339">
        <v>0.33150000000000002</v>
      </c>
      <c r="I339">
        <v>0.33581</v>
      </c>
      <c r="J339">
        <v>0.34933000000000003</v>
      </c>
      <c r="K339">
        <v>0.34619</v>
      </c>
    </row>
    <row r="340" spans="1:11" x14ac:dyDescent="0.2">
      <c r="A340">
        <v>3307.1672699999999</v>
      </c>
      <c r="C340">
        <v>0.34684999999999999</v>
      </c>
      <c r="D340">
        <v>0.33256999999999998</v>
      </c>
      <c r="E340">
        <f>D340+$M$1</f>
        <v>0.34188999999999997</v>
      </c>
      <c r="G340">
        <v>7.5230000000000005E-2</v>
      </c>
      <c r="H340">
        <v>0.33210000000000001</v>
      </c>
      <c r="I340">
        <v>0.33633999999999997</v>
      </c>
      <c r="J340">
        <v>0.34985999999999995</v>
      </c>
      <c r="K340">
        <v>0.34664</v>
      </c>
    </row>
    <row r="341" spans="1:11" x14ac:dyDescent="0.2">
      <c r="A341">
        <v>3305.12833</v>
      </c>
      <c r="C341">
        <v>0.34726000000000001</v>
      </c>
      <c r="D341">
        <v>0.33310000000000001</v>
      </c>
      <c r="E341">
        <f>D341+$M$1</f>
        <v>0.34242</v>
      </c>
      <c r="G341">
        <v>7.578E-2</v>
      </c>
      <c r="H341">
        <v>0.33265</v>
      </c>
      <c r="I341">
        <v>0.33696999999999999</v>
      </c>
      <c r="J341">
        <v>0.35048999999999997</v>
      </c>
      <c r="K341">
        <v>0.34703000000000001</v>
      </c>
    </row>
    <row r="342" spans="1:11" x14ac:dyDescent="0.2">
      <c r="A342">
        <v>3303.0893799999999</v>
      </c>
      <c r="C342">
        <v>0.34771000000000002</v>
      </c>
      <c r="D342">
        <v>0.33334999999999998</v>
      </c>
      <c r="E342">
        <f>D342+$M$1</f>
        <v>0.34266999999999997</v>
      </c>
      <c r="G342">
        <v>7.6259999999999994E-2</v>
      </c>
      <c r="H342">
        <v>0.33312999999999998</v>
      </c>
      <c r="I342">
        <v>0.33755000000000002</v>
      </c>
      <c r="J342">
        <v>0.35106999999999999</v>
      </c>
      <c r="K342">
        <v>0.34753000000000001</v>
      </c>
    </row>
    <row r="343" spans="1:11" x14ac:dyDescent="0.2">
      <c r="A343">
        <v>3301.05044</v>
      </c>
      <c r="C343">
        <v>0.34823999999999999</v>
      </c>
      <c r="D343">
        <v>0.33354</v>
      </c>
      <c r="E343">
        <f>D343+$M$1</f>
        <v>0.34286</v>
      </c>
      <c r="G343">
        <v>7.6649999999999996E-2</v>
      </c>
      <c r="H343">
        <v>0.33351999999999998</v>
      </c>
      <c r="I343">
        <v>0.33801999999999999</v>
      </c>
      <c r="J343">
        <v>0.35153999999999996</v>
      </c>
      <c r="K343">
        <v>0.34817999999999999</v>
      </c>
    </row>
    <row r="344" spans="1:11" x14ac:dyDescent="0.2">
      <c r="A344">
        <v>3299.0115000000001</v>
      </c>
      <c r="C344">
        <v>0.34877999999999998</v>
      </c>
      <c r="D344">
        <v>0.33385999999999999</v>
      </c>
      <c r="E344">
        <f>D344+$M$1</f>
        <v>0.34317999999999999</v>
      </c>
      <c r="G344">
        <v>7.7049999999999993E-2</v>
      </c>
      <c r="H344">
        <v>0.33391999999999999</v>
      </c>
      <c r="I344">
        <v>0.33850999999999998</v>
      </c>
      <c r="J344">
        <v>0.35202999999999995</v>
      </c>
      <c r="K344">
        <v>0.34871000000000002</v>
      </c>
    </row>
    <row r="345" spans="1:11" x14ac:dyDescent="0.2">
      <c r="A345">
        <v>3296.97255</v>
      </c>
      <c r="C345">
        <v>0.34904000000000002</v>
      </c>
      <c r="D345">
        <v>0.33428999999999998</v>
      </c>
      <c r="E345">
        <f>D345+$M$1</f>
        <v>0.34360999999999997</v>
      </c>
      <c r="G345">
        <v>7.739E-2</v>
      </c>
      <c r="H345">
        <v>0.33426</v>
      </c>
      <c r="I345">
        <v>0.33895999999999998</v>
      </c>
      <c r="J345">
        <v>0.35248000000000002</v>
      </c>
      <c r="K345">
        <v>0.34905999999999998</v>
      </c>
    </row>
    <row r="346" spans="1:11" x14ac:dyDescent="0.2">
      <c r="A346">
        <v>3294.93361</v>
      </c>
      <c r="C346">
        <v>0.34922999999999998</v>
      </c>
      <c r="D346">
        <v>0.3347</v>
      </c>
      <c r="E346">
        <f>D346+$M$1</f>
        <v>0.34401999999999999</v>
      </c>
      <c r="G346">
        <v>7.7759999999999996E-2</v>
      </c>
      <c r="H346">
        <v>0.33462999999999998</v>
      </c>
      <c r="I346">
        <v>0.33933999999999997</v>
      </c>
      <c r="J346">
        <v>0.35285999999999995</v>
      </c>
      <c r="K346">
        <v>0.34939999999999999</v>
      </c>
    </row>
    <row r="347" spans="1:11" x14ac:dyDescent="0.2">
      <c r="A347">
        <v>3292.8946599999999</v>
      </c>
      <c r="C347">
        <v>0.34966000000000003</v>
      </c>
      <c r="D347">
        <v>0.33484999999999998</v>
      </c>
      <c r="E347">
        <f>D347+$M$1</f>
        <v>0.34416999999999998</v>
      </c>
      <c r="G347">
        <v>7.8200000000000006E-2</v>
      </c>
      <c r="H347">
        <v>0.33506999999999998</v>
      </c>
      <c r="I347">
        <v>0.33961000000000002</v>
      </c>
      <c r="J347">
        <v>0.35313000000000005</v>
      </c>
      <c r="K347">
        <v>0.34964000000000001</v>
      </c>
    </row>
    <row r="348" spans="1:11" x14ac:dyDescent="0.2">
      <c r="A348">
        <v>3290.85572</v>
      </c>
      <c r="C348">
        <v>0.34992000000000001</v>
      </c>
      <c r="D348">
        <v>0.33489999999999998</v>
      </c>
      <c r="E348">
        <f>D348+$M$1</f>
        <v>0.34421999999999997</v>
      </c>
      <c r="G348">
        <v>7.85E-2</v>
      </c>
      <c r="H348">
        <v>0.33537</v>
      </c>
      <c r="I348">
        <v>0.33979999999999999</v>
      </c>
      <c r="J348">
        <v>0.35331999999999997</v>
      </c>
      <c r="K348">
        <v>0.34970000000000001</v>
      </c>
    </row>
    <row r="349" spans="1:11" x14ac:dyDescent="0.2">
      <c r="A349">
        <v>3288.8167800000001</v>
      </c>
      <c r="C349">
        <v>0.34977999999999998</v>
      </c>
      <c r="D349">
        <v>0.33512999999999998</v>
      </c>
      <c r="E349">
        <f>D349+$M$1</f>
        <v>0.34444999999999998</v>
      </c>
      <c r="G349">
        <v>7.8619999999999995E-2</v>
      </c>
      <c r="H349">
        <v>0.33548999999999995</v>
      </c>
      <c r="I349">
        <v>0.34011999999999998</v>
      </c>
      <c r="J349">
        <v>0.35363999999999995</v>
      </c>
      <c r="K349">
        <v>0.34976000000000002</v>
      </c>
    </row>
    <row r="350" spans="1:11" x14ac:dyDescent="0.2">
      <c r="A350">
        <v>3286.77783</v>
      </c>
      <c r="C350">
        <v>0.34969</v>
      </c>
      <c r="D350">
        <v>0.33535999999999999</v>
      </c>
      <c r="E350">
        <f>D350+$M$1</f>
        <v>0.34467999999999999</v>
      </c>
      <c r="G350">
        <v>7.8820000000000001E-2</v>
      </c>
      <c r="H350">
        <v>0.33568999999999999</v>
      </c>
      <c r="I350">
        <v>0.34050999999999998</v>
      </c>
      <c r="J350">
        <v>0.35402999999999996</v>
      </c>
      <c r="K350">
        <v>0.34982999999999997</v>
      </c>
    </row>
    <row r="351" spans="1:11" x14ac:dyDescent="0.2">
      <c r="A351">
        <v>3284.7388900000001</v>
      </c>
      <c r="C351">
        <v>0.34988000000000002</v>
      </c>
      <c r="D351">
        <v>0.33532000000000001</v>
      </c>
      <c r="E351">
        <f>D351+$M$1</f>
        <v>0.34464</v>
      </c>
      <c r="G351">
        <v>7.9119999999999996E-2</v>
      </c>
      <c r="H351">
        <v>0.33599000000000001</v>
      </c>
      <c r="I351">
        <v>0.34072999999999998</v>
      </c>
      <c r="J351">
        <v>0.35424999999999995</v>
      </c>
      <c r="K351">
        <v>0.34988999999999998</v>
      </c>
    </row>
    <row r="352" spans="1:11" x14ac:dyDescent="0.2">
      <c r="A352">
        <v>3282.69994</v>
      </c>
      <c r="C352">
        <v>0.35014000000000001</v>
      </c>
      <c r="D352">
        <v>0.33509</v>
      </c>
      <c r="E352">
        <f>D352+$M$1</f>
        <v>0.34440999999999999</v>
      </c>
      <c r="G352">
        <v>7.9229999999999995E-2</v>
      </c>
      <c r="H352">
        <v>0.33609999999999995</v>
      </c>
      <c r="I352">
        <v>0.34087000000000001</v>
      </c>
      <c r="J352">
        <v>0.35438999999999998</v>
      </c>
      <c r="K352">
        <v>0.34987000000000001</v>
      </c>
    </row>
    <row r="353" spans="1:11" x14ac:dyDescent="0.2">
      <c r="A353">
        <v>3280.6610000000001</v>
      </c>
      <c r="C353">
        <v>0.35028999999999999</v>
      </c>
      <c r="D353">
        <v>0.33490999999999999</v>
      </c>
      <c r="E353">
        <f>D353+$M$1</f>
        <v>0.34422999999999998</v>
      </c>
      <c r="G353">
        <v>7.9100000000000004E-2</v>
      </c>
      <c r="H353">
        <v>0.33596999999999999</v>
      </c>
      <c r="I353">
        <v>0.34106999999999998</v>
      </c>
      <c r="J353">
        <v>0.35458999999999996</v>
      </c>
      <c r="K353">
        <v>0.34988999999999998</v>
      </c>
    </row>
    <row r="354" spans="1:11" x14ac:dyDescent="0.2">
      <c r="A354">
        <v>3278.6220499999999</v>
      </c>
      <c r="C354">
        <v>0.3503</v>
      </c>
      <c r="D354">
        <v>0.33487</v>
      </c>
      <c r="E354">
        <f>D354+$M$1</f>
        <v>0.34419</v>
      </c>
      <c r="G354">
        <v>7.9009999999999997E-2</v>
      </c>
      <c r="H354">
        <v>0.33587999999999996</v>
      </c>
      <c r="I354">
        <v>0.3412</v>
      </c>
      <c r="J354">
        <v>0.35472000000000004</v>
      </c>
      <c r="K354">
        <v>0.35003000000000001</v>
      </c>
    </row>
    <row r="355" spans="1:11" x14ac:dyDescent="0.2">
      <c r="A355">
        <v>3276.58311</v>
      </c>
      <c r="C355">
        <v>0.35013</v>
      </c>
      <c r="D355">
        <v>0.33483000000000002</v>
      </c>
      <c r="E355">
        <f>D355+$M$1</f>
        <v>0.34415000000000001</v>
      </c>
      <c r="G355">
        <v>7.9060000000000005E-2</v>
      </c>
      <c r="H355">
        <v>0.33593000000000001</v>
      </c>
      <c r="I355">
        <v>0.34109</v>
      </c>
      <c r="J355">
        <v>0.35460999999999998</v>
      </c>
      <c r="K355">
        <v>0.34994999999999998</v>
      </c>
    </row>
    <row r="356" spans="1:11" x14ac:dyDescent="0.2">
      <c r="A356">
        <v>3274.5441700000001</v>
      </c>
      <c r="C356">
        <v>0.34982999999999997</v>
      </c>
      <c r="D356">
        <v>0.33461000000000002</v>
      </c>
      <c r="E356">
        <f>D356+$M$1</f>
        <v>0.34393000000000001</v>
      </c>
      <c r="G356">
        <v>7.9020000000000007E-2</v>
      </c>
      <c r="H356">
        <v>0.33589000000000002</v>
      </c>
      <c r="I356">
        <v>0.34075</v>
      </c>
      <c r="J356">
        <v>0.35426999999999997</v>
      </c>
      <c r="K356">
        <v>0.34959000000000001</v>
      </c>
    </row>
    <row r="357" spans="1:11" x14ac:dyDescent="0.2">
      <c r="A357">
        <v>3272.50522</v>
      </c>
      <c r="C357">
        <v>0.34953000000000001</v>
      </c>
      <c r="D357">
        <v>0.33423000000000003</v>
      </c>
      <c r="E357">
        <f>D357+$M$1</f>
        <v>0.34355000000000002</v>
      </c>
      <c r="G357">
        <v>7.8689999999999996E-2</v>
      </c>
      <c r="H357">
        <v>0.33555999999999997</v>
      </c>
      <c r="I357">
        <v>0.34032000000000001</v>
      </c>
      <c r="J357">
        <v>0.35384000000000004</v>
      </c>
      <c r="K357">
        <v>0.34923999999999999</v>
      </c>
    </row>
    <row r="358" spans="1:11" x14ac:dyDescent="0.2">
      <c r="A358">
        <v>3270.4662800000001</v>
      </c>
      <c r="C358">
        <v>0.34926000000000001</v>
      </c>
      <c r="D358">
        <v>0.33384999999999998</v>
      </c>
      <c r="E358">
        <f>D358+$M$1</f>
        <v>0.34316999999999998</v>
      </c>
      <c r="G358">
        <v>7.8189999999999996E-2</v>
      </c>
      <c r="H358">
        <v>0.33505999999999997</v>
      </c>
      <c r="I358">
        <v>0.33983999999999998</v>
      </c>
      <c r="J358">
        <v>0.35336000000000001</v>
      </c>
      <c r="K358">
        <v>0.34888000000000002</v>
      </c>
    </row>
    <row r="359" spans="1:11" x14ac:dyDescent="0.2">
      <c r="A359">
        <v>3268.42733</v>
      </c>
      <c r="C359">
        <v>0.34884999999999999</v>
      </c>
      <c r="D359">
        <v>0.33344000000000001</v>
      </c>
      <c r="E359">
        <f>D359+$M$1</f>
        <v>0.34276000000000001</v>
      </c>
      <c r="G359">
        <v>7.7700000000000005E-2</v>
      </c>
      <c r="H359">
        <v>0.33456999999999998</v>
      </c>
      <c r="I359">
        <v>0.33932000000000001</v>
      </c>
      <c r="J359">
        <v>0.35284000000000004</v>
      </c>
      <c r="K359">
        <v>0.34823999999999999</v>
      </c>
    </row>
    <row r="360" spans="1:11" x14ac:dyDescent="0.2">
      <c r="A360">
        <v>3266.3883900000001</v>
      </c>
      <c r="C360">
        <v>0.34814000000000001</v>
      </c>
      <c r="D360">
        <v>0.33288000000000001</v>
      </c>
      <c r="E360">
        <f>D360+$M$1</f>
        <v>0.3422</v>
      </c>
      <c r="G360">
        <v>7.7189999999999995E-2</v>
      </c>
      <c r="H360">
        <v>0.33405999999999997</v>
      </c>
      <c r="I360">
        <v>0.33872000000000002</v>
      </c>
      <c r="J360">
        <v>0.35224</v>
      </c>
      <c r="K360">
        <v>0.34732000000000002</v>
      </c>
    </row>
    <row r="361" spans="1:11" x14ac:dyDescent="0.2">
      <c r="A361">
        <v>3264.3494500000002</v>
      </c>
      <c r="C361">
        <v>0.34732000000000002</v>
      </c>
      <c r="D361">
        <v>0.33223000000000003</v>
      </c>
      <c r="E361">
        <f>D361+$M$1</f>
        <v>0.34155000000000002</v>
      </c>
      <c r="G361">
        <v>7.6660000000000006E-2</v>
      </c>
      <c r="H361">
        <v>0.33352999999999999</v>
      </c>
      <c r="I361">
        <v>0.33809</v>
      </c>
      <c r="J361">
        <v>0.35160999999999998</v>
      </c>
      <c r="K361">
        <v>0.34655000000000002</v>
      </c>
    </row>
    <row r="362" spans="1:11" x14ac:dyDescent="0.2">
      <c r="A362">
        <v>3262.3105</v>
      </c>
      <c r="C362">
        <v>0.34677000000000002</v>
      </c>
      <c r="D362">
        <v>0.33162000000000003</v>
      </c>
      <c r="E362">
        <f>D362+$M$1</f>
        <v>0.34094000000000002</v>
      </c>
      <c r="G362">
        <v>7.6109999999999997E-2</v>
      </c>
      <c r="H362">
        <v>0.33298</v>
      </c>
      <c r="I362">
        <v>0.33755000000000002</v>
      </c>
      <c r="J362">
        <v>0.35106999999999999</v>
      </c>
      <c r="K362">
        <v>0.34609000000000001</v>
      </c>
    </row>
    <row r="363" spans="1:11" x14ac:dyDescent="0.2">
      <c r="A363">
        <v>3260.2715600000001</v>
      </c>
      <c r="C363">
        <v>0.34643000000000002</v>
      </c>
      <c r="D363">
        <v>0.33104</v>
      </c>
      <c r="E363">
        <f>D363+$M$1</f>
        <v>0.34036</v>
      </c>
      <c r="G363">
        <v>7.5480000000000005E-2</v>
      </c>
      <c r="H363">
        <v>0.33234999999999998</v>
      </c>
      <c r="I363">
        <v>0.33698</v>
      </c>
      <c r="J363">
        <v>0.35050000000000003</v>
      </c>
      <c r="K363">
        <v>0.34562999999999999</v>
      </c>
    </row>
    <row r="364" spans="1:11" x14ac:dyDescent="0.2">
      <c r="A364">
        <v>3258.23261</v>
      </c>
      <c r="C364">
        <v>0.34594000000000003</v>
      </c>
      <c r="D364">
        <v>0.33044000000000001</v>
      </c>
      <c r="E364">
        <f>D364+$M$1</f>
        <v>0.33976000000000001</v>
      </c>
      <c r="G364">
        <v>7.4810000000000001E-2</v>
      </c>
      <c r="H364">
        <v>0.33167999999999997</v>
      </c>
      <c r="I364">
        <v>0.33621000000000001</v>
      </c>
      <c r="J364">
        <v>0.34972999999999999</v>
      </c>
      <c r="K364">
        <v>0.34494999999999998</v>
      </c>
    </row>
    <row r="365" spans="1:11" x14ac:dyDescent="0.2">
      <c r="A365">
        <v>3256.1936700000001</v>
      </c>
      <c r="C365">
        <v>0.34525</v>
      </c>
      <c r="D365">
        <v>0.32984000000000002</v>
      </c>
      <c r="E365">
        <f>D365+$M$1</f>
        <v>0.33916000000000002</v>
      </c>
      <c r="G365">
        <v>7.4179999999999996E-2</v>
      </c>
      <c r="H365">
        <v>0.33104999999999996</v>
      </c>
      <c r="I365">
        <v>0.33529999999999999</v>
      </c>
      <c r="J365">
        <v>0.34882000000000002</v>
      </c>
      <c r="K365">
        <v>0.34403</v>
      </c>
    </row>
    <row r="366" spans="1:11" x14ac:dyDescent="0.2">
      <c r="A366">
        <v>3254.1547300000002</v>
      </c>
      <c r="C366">
        <v>0.34444000000000002</v>
      </c>
      <c r="D366">
        <v>0.32918999999999998</v>
      </c>
      <c r="E366">
        <f>D366+$M$1</f>
        <v>0.33850999999999998</v>
      </c>
      <c r="G366">
        <v>7.3469999999999994E-2</v>
      </c>
      <c r="H366">
        <v>0.33033999999999997</v>
      </c>
      <c r="I366">
        <v>0.33454</v>
      </c>
      <c r="J366">
        <v>0.34806000000000004</v>
      </c>
      <c r="K366">
        <v>0.34303</v>
      </c>
    </row>
    <row r="367" spans="1:11" x14ac:dyDescent="0.2">
      <c r="A367">
        <v>3252.1157800000001</v>
      </c>
      <c r="C367">
        <v>0.34362999999999999</v>
      </c>
      <c r="D367">
        <v>0.32844000000000001</v>
      </c>
      <c r="E367">
        <f>D367+$M$1</f>
        <v>0.33776</v>
      </c>
      <c r="G367">
        <v>7.2669999999999998E-2</v>
      </c>
      <c r="H367">
        <v>0.32954</v>
      </c>
      <c r="I367">
        <v>0.33406999999999998</v>
      </c>
      <c r="J367">
        <v>0.34758999999999995</v>
      </c>
      <c r="K367">
        <v>0.34222999999999998</v>
      </c>
    </row>
    <row r="368" spans="1:11" x14ac:dyDescent="0.2">
      <c r="A368">
        <v>3250.0768400000002</v>
      </c>
      <c r="C368">
        <v>0.34278999999999998</v>
      </c>
      <c r="D368">
        <v>0.32777000000000001</v>
      </c>
      <c r="E368">
        <f>D368+$M$1</f>
        <v>0.33709</v>
      </c>
      <c r="G368">
        <v>7.1929999999999994E-2</v>
      </c>
      <c r="H368">
        <v>0.32879999999999998</v>
      </c>
      <c r="I368">
        <v>0.33350000000000002</v>
      </c>
      <c r="J368">
        <v>0.34702</v>
      </c>
      <c r="K368">
        <v>0.34168999999999999</v>
      </c>
    </row>
    <row r="369" spans="1:11" x14ac:dyDescent="0.2">
      <c r="A369">
        <v>3248.0378900000001</v>
      </c>
      <c r="C369">
        <v>0.34192</v>
      </c>
      <c r="D369">
        <v>0.32711000000000001</v>
      </c>
      <c r="E369">
        <f>D369+$M$1</f>
        <v>0.33643000000000001</v>
      </c>
      <c r="G369">
        <v>7.1340000000000001E-2</v>
      </c>
      <c r="H369">
        <v>0.32821</v>
      </c>
      <c r="I369">
        <v>0.33262000000000003</v>
      </c>
      <c r="J369">
        <v>0.34614</v>
      </c>
      <c r="K369">
        <v>0.34111999999999998</v>
      </c>
    </row>
    <row r="370" spans="1:11" x14ac:dyDescent="0.2">
      <c r="A370">
        <v>3245.9989500000001</v>
      </c>
      <c r="C370">
        <v>0.34116999999999997</v>
      </c>
      <c r="D370">
        <v>0.32624999999999998</v>
      </c>
      <c r="E370">
        <f>D370+$M$1</f>
        <v>0.33556999999999998</v>
      </c>
      <c r="G370">
        <v>7.0809999999999998E-2</v>
      </c>
      <c r="H370">
        <v>0.32767999999999997</v>
      </c>
      <c r="I370">
        <v>0.33163999999999999</v>
      </c>
      <c r="J370">
        <v>0.34516000000000002</v>
      </c>
      <c r="K370">
        <v>0.34033000000000002</v>
      </c>
    </row>
    <row r="371" spans="1:11" x14ac:dyDescent="0.2">
      <c r="A371">
        <v>3243.9600099999998</v>
      </c>
      <c r="C371">
        <v>0.34061000000000002</v>
      </c>
      <c r="D371">
        <v>0.32534999999999997</v>
      </c>
      <c r="E371">
        <f>D371+$M$1</f>
        <v>0.33466999999999997</v>
      </c>
      <c r="G371">
        <v>7.0180000000000006E-2</v>
      </c>
      <c r="H371">
        <v>0.32705000000000001</v>
      </c>
      <c r="I371">
        <v>0.33066000000000001</v>
      </c>
      <c r="J371">
        <v>0.34418000000000004</v>
      </c>
      <c r="K371">
        <v>0.33928000000000003</v>
      </c>
    </row>
    <row r="372" spans="1:11" x14ac:dyDescent="0.2">
      <c r="A372">
        <v>3241.9210600000001</v>
      </c>
      <c r="C372">
        <v>0.34005000000000002</v>
      </c>
      <c r="D372">
        <v>0.32466</v>
      </c>
      <c r="E372">
        <f>D372+$M$1</f>
        <v>0.33398</v>
      </c>
      <c r="G372">
        <v>6.9449999999999998E-2</v>
      </c>
      <c r="H372">
        <v>0.32632</v>
      </c>
      <c r="I372">
        <v>0.32977000000000001</v>
      </c>
      <c r="J372">
        <v>0.34328999999999998</v>
      </c>
      <c r="K372">
        <v>0.33816000000000002</v>
      </c>
    </row>
    <row r="373" spans="1:11" x14ac:dyDescent="0.2">
      <c r="A373">
        <v>3239.8821200000002</v>
      </c>
      <c r="C373">
        <v>0.33935999999999999</v>
      </c>
      <c r="D373">
        <v>0.32406000000000001</v>
      </c>
      <c r="E373">
        <f>D373+$M$1</f>
        <v>0.33338000000000001</v>
      </c>
      <c r="G373">
        <v>6.8720000000000003E-2</v>
      </c>
      <c r="H373">
        <v>0.32558999999999999</v>
      </c>
      <c r="I373">
        <v>0.32900000000000001</v>
      </c>
      <c r="J373">
        <v>0.34252000000000005</v>
      </c>
      <c r="K373">
        <v>0.33733000000000002</v>
      </c>
    </row>
    <row r="374" spans="1:11" x14ac:dyDescent="0.2">
      <c r="A374">
        <v>3237.8431700000001</v>
      </c>
      <c r="C374">
        <v>0.33862999999999999</v>
      </c>
      <c r="D374">
        <v>0.32352999999999998</v>
      </c>
      <c r="E374">
        <f>D374+$M$1</f>
        <v>0.33284999999999998</v>
      </c>
      <c r="G374">
        <v>6.8029999999999993E-2</v>
      </c>
      <c r="H374">
        <v>0.32489999999999997</v>
      </c>
      <c r="I374">
        <v>0.32834999999999998</v>
      </c>
      <c r="J374">
        <v>0.34187000000000001</v>
      </c>
      <c r="K374">
        <v>0.33683999999999997</v>
      </c>
    </row>
    <row r="375" spans="1:11" x14ac:dyDescent="0.2">
      <c r="A375">
        <v>3235.8042300000002</v>
      </c>
      <c r="C375">
        <v>0.33801999999999999</v>
      </c>
      <c r="D375">
        <v>0.32316</v>
      </c>
      <c r="E375">
        <f>D375+$M$1</f>
        <v>0.33248</v>
      </c>
      <c r="G375">
        <v>6.7400000000000002E-2</v>
      </c>
      <c r="H375">
        <v>0.32427</v>
      </c>
      <c r="I375">
        <v>0.32779000000000003</v>
      </c>
      <c r="J375">
        <v>0.34131</v>
      </c>
      <c r="K375">
        <v>0.33639000000000002</v>
      </c>
    </row>
    <row r="376" spans="1:11" x14ac:dyDescent="0.2">
      <c r="A376">
        <v>3233.7652899999998</v>
      </c>
      <c r="C376">
        <v>0.33750999999999998</v>
      </c>
      <c r="D376">
        <v>0.32271</v>
      </c>
      <c r="E376">
        <f>D376+$M$1</f>
        <v>0.33202999999999999</v>
      </c>
      <c r="G376">
        <v>6.6820000000000004E-2</v>
      </c>
      <c r="H376">
        <v>0.32368999999999998</v>
      </c>
      <c r="I376">
        <v>0.32726</v>
      </c>
      <c r="J376">
        <v>0.34077999999999997</v>
      </c>
      <c r="K376">
        <v>0.33572999999999997</v>
      </c>
    </row>
    <row r="377" spans="1:11" x14ac:dyDescent="0.2">
      <c r="A377">
        <v>3231.7263400000002</v>
      </c>
      <c r="C377">
        <v>0.33694000000000002</v>
      </c>
      <c r="D377">
        <v>0.32201000000000002</v>
      </c>
      <c r="E377">
        <f>D377+$M$1</f>
        <v>0.33133000000000001</v>
      </c>
      <c r="G377">
        <v>6.6269999999999996E-2</v>
      </c>
      <c r="H377">
        <v>0.32313999999999998</v>
      </c>
      <c r="I377">
        <v>0.32651000000000002</v>
      </c>
      <c r="J377">
        <v>0.34003000000000005</v>
      </c>
      <c r="K377">
        <v>0.33493000000000001</v>
      </c>
    </row>
    <row r="378" spans="1:11" x14ac:dyDescent="0.2">
      <c r="A378">
        <v>3229.6873999999998</v>
      </c>
      <c r="C378">
        <v>0.33617000000000002</v>
      </c>
      <c r="D378">
        <v>0.32124999999999998</v>
      </c>
      <c r="E378">
        <f>D378+$M$1</f>
        <v>0.33056999999999997</v>
      </c>
      <c r="G378">
        <v>6.5640000000000004E-2</v>
      </c>
      <c r="H378">
        <v>0.32250999999999996</v>
      </c>
      <c r="I378">
        <v>0.32546000000000003</v>
      </c>
      <c r="J378">
        <v>0.33898000000000006</v>
      </c>
      <c r="K378">
        <v>0.33411000000000002</v>
      </c>
    </row>
    <row r="379" spans="1:11" x14ac:dyDescent="0.2">
      <c r="A379">
        <v>3227.6484500000001</v>
      </c>
      <c r="C379">
        <v>0.33528999999999998</v>
      </c>
      <c r="D379">
        <v>0.32063000000000003</v>
      </c>
      <c r="E379">
        <f>D379+$M$1</f>
        <v>0.32995000000000002</v>
      </c>
      <c r="G379">
        <v>6.4979999999999996E-2</v>
      </c>
      <c r="H379">
        <v>0.32184999999999997</v>
      </c>
      <c r="I379">
        <v>0.32454</v>
      </c>
      <c r="J379">
        <v>0.33806000000000003</v>
      </c>
      <c r="K379">
        <v>0.33327000000000001</v>
      </c>
    </row>
    <row r="380" spans="1:11" x14ac:dyDescent="0.2">
      <c r="A380">
        <v>3225.6095099999998</v>
      </c>
      <c r="C380">
        <v>0.33457999999999999</v>
      </c>
      <c r="D380">
        <v>0.32014999999999999</v>
      </c>
      <c r="E380">
        <f>D380+$M$1</f>
        <v>0.32946999999999999</v>
      </c>
      <c r="G380">
        <v>6.4390000000000003E-2</v>
      </c>
      <c r="H380">
        <v>0.32125999999999999</v>
      </c>
      <c r="I380">
        <v>0.32397999999999999</v>
      </c>
      <c r="J380">
        <v>0.33750000000000002</v>
      </c>
      <c r="K380">
        <v>0.33244000000000001</v>
      </c>
    </row>
    <row r="381" spans="1:11" x14ac:dyDescent="0.2">
      <c r="A381">
        <v>3223.5705600000001</v>
      </c>
      <c r="C381">
        <v>0.33416000000000001</v>
      </c>
      <c r="D381">
        <v>0.31964999999999999</v>
      </c>
      <c r="E381">
        <f>D381+$M$1</f>
        <v>0.32896999999999998</v>
      </c>
      <c r="G381">
        <v>6.3909999999999995E-2</v>
      </c>
      <c r="H381">
        <v>0.32077999999999995</v>
      </c>
      <c r="I381">
        <v>0.32340999999999998</v>
      </c>
      <c r="J381">
        <v>0.33692999999999995</v>
      </c>
      <c r="K381">
        <v>0.33179999999999998</v>
      </c>
    </row>
    <row r="382" spans="1:11" x14ac:dyDescent="0.2">
      <c r="A382">
        <v>3221.5316200000002</v>
      </c>
      <c r="C382">
        <v>0.33374999999999999</v>
      </c>
      <c r="D382">
        <v>0.31892999999999999</v>
      </c>
      <c r="E382">
        <f>D382+$M$1</f>
        <v>0.32824999999999999</v>
      </c>
      <c r="G382">
        <v>6.3469999999999999E-2</v>
      </c>
      <c r="H382">
        <v>0.32033999999999996</v>
      </c>
      <c r="I382">
        <v>0.32266</v>
      </c>
      <c r="J382">
        <v>0.33618000000000003</v>
      </c>
      <c r="K382">
        <v>0.33148</v>
      </c>
    </row>
    <row r="383" spans="1:11" x14ac:dyDescent="0.2">
      <c r="A383">
        <v>3219.4926799999998</v>
      </c>
      <c r="C383">
        <v>0.33311000000000002</v>
      </c>
      <c r="D383">
        <v>0.31816</v>
      </c>
      <c r="E383">
        <f>D383+$M$1</f>
        <v>0.32747999999999999</v>
      </c>
      <c r="G383">
        <v>6.2920000000000004E-2</v>
      </c>
      <c r="H383">
        <v>0.31979000000000002</v>
      </c>
      <c r="I383">
        <v>0.32199</v>
      </c>
      <c r="J383">
        <v>0.33550999999999997</v>
      </c>
      <c r="K383">
        <v>0.33121</v>
      </c>
    </row>
    <row r="384" spans="1:11" x14ac:dyDescent="0.2">
      <c r="A384">
        <v>3217.4537300000002</v>
      </c>
      <c r="C384">
        <v>0.33246999999999999</v>
      </c>
      <c r="D384">
        <v>0.31752999999999998</v>
      </c>
      <c r="E384">
        <f>D384+$M$1</f>
        <v>0.32684999999999997</v>
      </c>
      <c r="G384">
        <v>6.2260000000000003E-2</v>
      </c>
      <c r="H384">
        <v>0.31912999999999997</v>
      </c>
      <c r="I384">
        <v>0.32146999999999998</v>
      </c>
      <c r="J384">
        <v>0.33499000000000001</v>
      </c>
      <c r="K384">
        <v>0.33065</v>
      </c>
    </row>
    <row r="385" spans="1:11" x14ac:dyDescent="0.2">
      <c r="A385">
        <v>3215.4147899999998</v>
      </c>
      <c r="C385">
        <v>0.33188000000000001</v>
      </c>
      <c r="D385">
        <v>0.31695000000000001</v>
      </c>
      <c r="E385">
        <f>D385+$M$1</f>
        <v>0.32627</v>
      </c>
      <c r="G385">
        <v>6.1679999999999999E-2</v>
      </c>
      <c r="H385">
        <v>0.31855</v>
      </c>
      <c r="I385">
        <v>0.32086999999999999</v>
      </c>
      <c r="J385">
        <v>0.33438999999999997</v>
      </c>
      <c r="K385">
        <v>0.32988000000000001</v>
      </c>
    </row>
    <row r="386" spans="1:11" x14ac:dyDescent="0.2">
      <c r="A386">
        <v>3213.3758400000002</v>
      </c>
      <c r="C386">
        <v>0.33107999999999999</v>
      </c>
      <c r="D386">
        <v>0.31637999999999999</v>
      </c>
      <c r="E386">
        <f>D386+$M$1</f>
        <v>0.32569999999999999</v>
      </c>
      <c r="G386">
        <v>6.1210000000000001E-2</v>
      </c>
      <c r="H386">
        <v>0.31807999999999997</v>
      </c>
      <c r="I386">
        <v>0.32006000000000001</v>
      </c>
      <c r="J386">
        <v>0.33357999999999999</v>
      </c>
      <c r="K386">
        <v>0.32907999999999998</v>
      </c>
    </row>
    <row r="387" spans="1:11" x14ac:dyDescent="0.2">
      <c r="A387">
        <v>3211.3368999999998</v>
      </c>
      <c r="C387">
        <v>0.33028999999999997</v>
      </c>
      <c r="D387">
        <v>0.31575999999999999</v>
      </c>
      <c r="E387">
        <f>D387+$M$1</f>
        <v>0.32507999999999998</v>
      </c>
      <c r="G387">
        <v>6.0720000000000003E-2</v>
      </c>
      <c r="H387">
        <v>0.31758999999999998</v>
      </c>
      <c r="I387">
        <v>0.31912000000000001</v>
      </c>
      <c r="J387">
        <v>0.33264000000000005</v>
      </c>
      <c r="K387">
        <v>0.32832</v>
      </c>
    </row>
    <row r="388" spans="1:11" x14ac:dyDescent="0.2">
      <c r="A388">
        <v>3209.2979599999999</v>
      </c>
      <c r="C388">
        <v>0.32974999999999999</v>
      </c>
      <c r="D388">
        <v>0.31503999999999999</v>
      </c>
      <c r="E388">
        <f>D388+$M$1</f>
        <v>0.32435999999999998</v>
      </c>
      <c r="G388">
        <v>6.0080000000000001E-2</v>
      </c>
      <c r="H388">
        <v>0.31695000000000001</v>
      </c>
      <c r="I388">
        <v>0.31831999999999999</v>
      </c>
      <c r="J388">
        <v>0.33184000000000002</v>
      </c>
      <c r="K388">
        <v>0.3276</v>
      </c>
    </row>
    <row r="389" spans="1:11" x14ac:dyDescent="0.2">
      <c r="A389">
        <v>3207.2590100000002</v>
      </c>
      <c r="C389">
        <v>0.32917999999999997</v>
      </c>
      <c r="D389">
        <v>0.31436999999999998</v>
      </c>
      <c r="E389">
        <f>D389+$M$1</f>
        <v>0.32368999999999998</v>
      </c>
      <c r="G389">
        <v>5.9339999999999997E-2</v>
      </c>
      <c r="H389">
        <v>0.31620999999999999</v>
      </c>
      <c r="I389">
        <v>0.31775999999999999</v>
      </c>
      <c r="J389">
        <v>0.33128000000000002</v>
      </c>
      <c r="K389">
        <v>0.32690999999999998</v>
      </c>
    </row>
    <row r="390" spans="1:11" x14ac:dyDescent="0.2">
      <c r="A390">
        <v>3205.2200699999999</v>
      </c>
      <c r="C390">
        <v>0.32845999999999997</v>
      </c>
      <c r="D390">
        <v>0.31383</v>
      </c>
      <c r="E390">
        <f>D390+$M$1</f>
        <v>0.32314999999999999</v>
      </c>
      <c r="G390">
        <v>5.8639999999999998E-2</v>
      </c>
      <c r="H390">
        <v>0.31550999999999996</v>
      </c>
      <c r="I390">
        <v>0.31706000000000001</v>
      </c>
      <c r="J390">
        <v>0.33057999999999998</v>
      </c>
      <c r="K390">
        <v>0.32618999999999998</v>
      </c>
    </row>
    <row r="391" spans="1:11" x14ac:dyDescent="0.2">
      <c r="A391">
        <v>3203.1811200000002</v>
      </c>
      <c r="C391">
        <v>0.32768999999999998</v>
      </c>
      <c r="D391">
        <v>0.31323000000000001</v>
      </c>
      <c r="E391">
        <f>D391+$M$1</f>
        <v>0.32255</v>
      </c>
      <c r="G391">
        <v>5.7950000000000002E-2</v>
      </c>
      <c r="H391">
        <v>0.31481999999999999</v>
      </c>
      <c r="I391">
        <v>0.31606000000000001</v>
      </c>
      <c r="J391">
        <v>0.32957999999999998</v>
      </c>
      <c r="K391">
        <v>0.32541999999999999</v>
      </c>
    </row>
    <row r="392" spans="1:11" x14ac:dyDescent="0.2">
      <c r="A392">
        <v>3201.1421799999998</v>
      </c>
      <c r="C392">
        <v>0.32694000000000001</v>
      </c>
      <c r="D392">
        <v>0.31251000000000001</v>
      </c>
      <c r="E392">
        <f>D392+$M$1</f>
        <v>0.32183</v>
      </c>
      <c r="G392">
        <v>5.7230000000000003E-2</v>
      </c>
      <c r="H392">
        <v>0.31409999999999999</v>
      </c>
      <c r="I392">
        <v>0.31507000000000002</v>
      </c>
      <c r="J392">
        <v>0.32859000000000005</v>
      </c>
      <c r="K392">
        <v>0.32468000000000002</v>
      </c>
    </row>
    <row r="393" spans="1:11" x14ac:dyDescent="0.2">
      <c r="A393">
        <v>3199.1032399999999</v>
      </c>
      <c r="C393">
        <v>0.32615</v>
      </c>
      <c r="D393">
        <v>0.31169999999999998</v>
      </c>
      <c r="E393">
        <f>D393+$M$1</f>
        <v>0.32101999999999997</v>
      </c>
      <c r="G393">
        <v>5.6610000000000001E-2</v>
      </c>
      <c r="H393">
        <v>0.31347999999999998</v>
      </c>
      <c r="I393">
        <v>0.31413999999999997</v>
      </c>
      <c r="J393">
        <v>0.32765999999999995</v>
      </c>
      <c r="K393">
        <v>0.32390999999999998</v>
      </c>
    </row>
    <row r="394" spans="1:11" x14ac:dyDescent="0.2">
      <c r="A394">
        <v>3197.0642899999998</v>
      </c>
      <c r="C394">
        <v>0.32536999999999999</v>
      </c>
      <c r="D394">
        <v>0.31083</v>
      </c>
      <c r="E394">
        <f>D394+$M$1</f>
        <v>0.32014999999999999</v>
      </c>
      <c r="G394">
        <v>5.6009999999999997E-2</v>
      </c>
      <c r="H394">
        <v>0.31287999999999999</v>
      </c>
      <c r="I394">
        <v>0.31312000000000001</v>
      </c>
      <c r="J394">
        <v>0.32664000000000004</v>
      </c>
      <c r="K394">
        <v>0.32303999999999999</v>
      </c>
    </row>
    <row r="395" spans="1:11" x14ac:dyDescent="0.2">
      <c r="A395">
        <v>3195.0253499999999</v>
      </c>
      <c r="C395">
        <v>0.32463999999999998</v>
      </c>
      <c r="D395">
        <v>0.31014000000000003</v>
      </c>
      <c r="E395">
        <f>D395+$M$1</f>
        <v>0.31946000000000002</v>
      </c>
      <c r="G395">
        <v>5.5239999999999997E-2</v>
      </c>
      <c r="H395">
        <v>0.31211</v>
      </c>
      <c r="I395">
        <v>0.31218000000000001</v>
      </c>
      <c r="J395">
        <v>0.32569999999999999</v>
      </c>
      <c r="K395">
        <v>0.32212000000000002</v>
      </c>
    </row>
    <row r="396" spans="1:11" x14ac:dyDescent="0.2">
      <c r="A396">
        <v>3192.9863999999998</v>
      </c>
      <c r="C396">
        <v>0.32385000000000003</v>
      </c>
      <c r="D396">
        <v>0.30957000000000001</v>
      </c>
      <c r="E396">
        <f>D396+$M$1</f>
        <v>0.31889000000000001</v>
      </c>
      <c r="G396">
        <v>5.4370000000000002E-2</v>
      </c>
      <c r="H396">
        <v>0.31123999999999996</v>
      </c>
      <c r="I396">
        <v>0.31142999999999998</v>
      </c>
      <c r="J396">
        <v>0.32494999999999996</v>
      </c>
      <c r="K396">
        <v>0.32118999999999998</v>
      </c>
    </row>
    <row r="397" spans="1:11" x14ac:dyDescent="0.2">
      <c r="A397">
        <v>3190.9474599999999</v>
      </c>
      <c r="C397">
        <v>0.32301000000000002</v>
      </c>
      <c r="D397">
        <v>0.30890000000000001</v>
      </c>
      <c r="E397">
        <f>D397+$M$1</f>
        <v>0.31822</v>
      </c>
      <c r="G397">
        <v>5.3560000000000003E-2</v>
      </c>
      <c r="H397">
        <v>0.31042999999999998</v>
      </c>
      <c r="I397">
        <v>0.31052999999999997</v>
      </c>
      <c r="J397">
        <v>0.32404999999999995</v>
      </c>
      <c r="K397">
        <v>0.32033</v>
      </c>
    </row>
    <row r="398" spans="1:11" x14ac:dyDescent="0.2">
      <c r="A398">
        <v>3188.90852</v>
      </c>
      <c r="C398">
        <v>0.32219999999999999</v>
      </c>
      <c r="D398">
        <v>0.30819000000000002</v>
      </c>
      <c r="E398">
        <f>D398+$M$1</f>
        <v>0.31751000000000001</v>
      </c>
      <c r="G398">
        <v>5.2760000000000001E-2</v>
      </c>
      <c r="H398">
        <v>0.30962999999999996</v>
      </c>
      <c r="I398">
        <v>0.30947000000000002</v>
      </c>
      <c r="J398">
        <v>0.32299</v>
      </c>
      <c r="K398">
        <v>0.3196</v>
      </c>
    </row>
    <row r="399" spans="1:11" x14ac:dyDescent="0.2">
      <c r="A399">
        <v>3186.8695699999998</v>
      </c>
      <c r="C399">
        <v>0.32135999999999998</v>
      </c>
      <c r="D399">
        <v>0.30745</v>
      </c>
      <c r="E399">
        <f>D399+$M$1</f>
        <v>0.31677</v>
      </c>
      <c r="G399">
        <v>5.2040000000000003E-2</v>
      </c>
      <c r="H399">
        <v>0.30891000000000002</v>
      </c>
      <c r="I399">
        <v>0.30854999999999999</v>
      </c>
      <c r="J399">
        <v>0.32206999999999997</v>
      </c>
      <c r="K399">
        <v>0.31885000000000002</v>
      </c>
    </row>
    <row r="400" spans="1:11" x14ac:dyDescent="0.2">
      <c r="A400">
        <v>3184.8306299999999</v>
      </c>
      <c r="C400">
        <v>0.32040000000000002</v>
      </c>
      <c r="D400">
        <v>0.30652000000000001</v>
      </c>
      <c r="E400">
        <f>D400+$M$1</f>
        <v>0.31584000000000001</v>
      </c>
      <c r="G400">
        <v>5.142E-2</v>
      </c>
      <c r="H400">
        <v>0.30829000000000001</v>
      </c>
      <c r="I400">
        <v>0.30780999999999997</v>
      </c>
      <c r="J400">
        <v>0.32133</v>
      </c>
      <c r="K400">
        <v>0.31797999999999998</v>
      </c>
    </row>
    <row r="401" spans="1:11" x14ac:dyDescent="0.2">
      <c r="A401">
        <v>3182.7916799999998</v>
      </c>
      <c r="C401">
        <v>0.31939000000000001</v>
      </c>
      <c r="D401">
        <v>0.30551</v>
      </c>
      <c r="E401">
        <f>D401+$M$1</f>
        <v>0.31483</v>
      </c>
      <c r="G401">
        <v>5.0729999999999997E-2</v>
      </c>
      <c r="H401">
        <v>0.30759999999999998</v>
      </c>
      <c r="I401">
        <v>0.30706</v>
      </c>
      <c r="J401">
        <v>0.32057999999999998</v>
      </c>
      <c r="K401">
        <v>0.31702000000000002</v>
      </c>
    </row>
    <row r="402" spans="1:11" x14ac:dyDescent="0.2">
      <c r="A402">
        <v>3180.7527399999999</v>
      </c>
      <c r="C402">
        <v>0.31847999999999999</v>
      </c>
      <c r="D402">
        <v>0.30467</v>
      </c>
      <c r="E402">
        <f>D402+$M$1</f>
        <v>0.31398999999999999</v>
      </c>
      <c r="G402">
        <v>4.9950000000000001E-2</v>
      </c>
      <c r="H402">
        <v>0.30681999999999998</v>
      </c>
      <c r="I402">
        <v>0.30608000000000002</v>
      </c>
      <c r="J402">
        <v>0.3196</v>
      </c>
      <c r="K402">
        <v>0.31603999999999999</v>
      </c>
    </row>
    <row r="403" spans="1:11" x14ac:dyDescent="0.2">
      <c r="A403">
        <v>3178.7138</v>
      </c>
      <c r="C403">
        <v>0.31763999999999998</v>
      </c>
      <c r="D403">
        <v>0.30393999999999999</v>
      </c>
      <c r="E403">
        <f>D403+$M$1</f>
        <v>0.31325999999999998</v>
      </c>
      <c r="G403">
        <v>4.9209999999999997E-2</v>
      </c>
      <c r="H403">
        <v>0.30607999999999996</v>
      </c>
      <c r="I403">
        <v>0.30487999999999998</v>
      </c>
      <c r="J403">
        <v>0.31840000000000002</v>
      </c>
      <c r="K403">
        <v>0.31508000000000003</v>
      </c>
    </row>
    <row r="404" spans="1:11" x14ac:dyDescent="0.2">
      <c r="A404">
        <v>3176.6748499999999</v>
      </c>
      <c r="C404">
        <v>0.31685000000000002</v>
      </c>
      <c r="D404">
        <v>0.30296000000000001</v>
      </c>
      <c r="E404">
        <f>D404+$M$1</f>
        <v>0.31228</v>
      </c>
      <c r="G404">
        <v>4.845E-2</v>
      </c>
      <c r="H404">
        <v>0.30531999999999998</v>
      </c>
      <c r="I404">
        <v>0.30370999999999998</v>
      </c>
      <c r="J404">
        <v>0.31723000000000001</v>
      </c>
      <c r="K404">
        <v>0.31417</v>
      </c>
    </row>
    <row r="405" spans="1:11" x14ac:dyDescent="0.2">
      <c r="A405">
        <v>3174.63591</v>
      </c>
      <c r="C405">
        <v>0.31612000000000001</v>
      </c>
      <c r="D405">
        <v>0.30193999999999999</v>
      </c>
      <c r="E405">
        <f>D405+$M$1</f>
        <v>0.31125999999999998</v>
      </c>
      <c r="G405">
        <v>4.7620000000000003E-2</v>
      </c>
      <c r="H405">
        <v>0.30448999999999998</v>
      </c>
      <c r="I405">
        <v>0.30274000000000001</v>
      </c>
      <c r="J405">
        <v>0.31625999999999999</v>
      </c>
      <c r="K405">
        <v>0.31334000000000001</v>
      </c>
    </row>
    <row r="406" spans="1:11" x14ac:dyDescent="0.2">
      <c r="A406">
        <v>3172.5969599999999</v>
      </c>
      <c r="C406">
        <v>0.31540000000000001</v>
      </c>
      <c r="D406">
        <v>0.30126999999999998</v>
      </c>
      <c r="E406">
        <f>D406+$M$1</f>
        <v>0.31058999999999998</v>
      </c>
      <c r="G406">
        <v>4.6800000000000001E-2</v>
      </c>
      <c r="H406">
        <v>0.30367</v>
      </c>
      <c r="I406">
        <v>0.30193999999999999</v>
      </c>
      <c r="J406">
        <v>0.31545999999999996</v>
      </c>
      <c r="K406">
        <v>0.31254999999999999</v>
      </c>
    </row>
    <row r="407" spans="1:11" x14ac:dyDescent="0.2">
      <c r="A407">
        <v>3170.5580199999999</v>
      </c>
      <c r="C407">
        <v>0.31464999999999999</v>
      </c>
      <c r="D407">
        <v>0.30075000000000002</v>
      </c>
      <c r="E407">
        <f>D407+$M$1</f>
        <v>0.31007000000000001</v>
      </c>
      <c r="G407">
        <v>4.6039999999999998E-2</v>
      </c>
      <c r="H407">
        <v>0.30291000000000001</v>
      </c>
      <c r="I407">
        <v>0.30132999999999999</v>
      </c>
      <c r="J407">
        <v>0.31484999999999996</v>
      </c>
      <c r="K407">
        <v>0.31168000000000001</v>
      </c>
    </row>
    <row r="408" spans="1:11" x14ac:dyDescent="0.2">
      <c r="A408">
        <v>3168.51908</v>
      </c>
      <c r="C408">
        <v>0.31385999999999997</v>
      </c>
      <c r="D408">
        <v>0.30010999999999999</v>
      </c>
      <c r="E408">
        <f>D408+$M$1</f>
        <v>0.30942999999999998</v>
      </c>
      <c r="G408">
        <v>4.5359999999999998E-2</v>
      </c>
      <c r="H408">
        <v>0.30223</v>
      </c>
      <c r="I408">
        <v>0.30076999999999998</v>
      </c>
      <c r="J408">
        <v>0.31428999999999996</v>
      </c>
      <c r="K408">
        <v>0.31075000000000003</v>
      </c>
    </row>
    <row r="409" spans="1:11" x14ac:dyDescent="0.2">
      <c r="A409">
        <v>3166.4801299999999</v>
      </c>
      <c r="C409">
        <v>0.31295000000000001</v>
      </c>
      <c r="D409">
        <v>0.29941000000000001</v>
      </c>
      <c r="E409">
        <f>D409+$M$1</f>
        <v>0.30873</v>
      </c>
      <c r="G409">
        <v>4.48E-2</v>
      </c>
      <c r="H409">
        <v>0.30166999999999999</v>
      </c>
      <c r="I409">
        <v>0.29996</v>
      </c>
      <c r="J409">
        <v>0.31347999999999998</v>
      </c>
      <c r="K409">
        <v>0.30993999999999999</v>
      </c>
    </row>
    <row r="410" spans="1:11" x14ac:dyDescent="0.2">
      <c r="A410">
        <v>3164.44119</v>
      </c>
      <c r="C410">
        <v>0.31197000000000003</v>
      </c>
      <c r="D410">
        <v>0.29860999999999999</v>
      </c>
      <c r="E410">
        <f>D410+$M$1</f>
        <v>0.30792999999999998</v>
      </c>
      <c r="G410">
        <v>4.4240000000000002E-2</v>
      </c>
      <c r="H410">
        <v>0.30110999999999999</v>
      </c>
      <c r="I410">
        <v>0.29894999999999999</v>
      </c>
      <c r="J410">
        <v>0.31247000000000003</v>
      </c>
      <c r="K410">
        <v>0.30921999999999999</v>
      </c>
    </row>
    <row r="411" spans="1:11" x14ac:dyDescent="0.2">
      <c r="A411">
        <v>3162.4022399999999</v>
      </c>
      <c r="C411">
        <v>0.31113000000000002</v>
      </c>
      <c r="D411">
        <v>0.29763000000000001</v>
      </c>
      <c r="E411">
        <f>D411+$M$1</f>
        <v>0.30695</v>
      </c>
      <c r="G411">
        <v>4.3540000000000002E-2</v>
      </c>
      <c r="H411">
        <v>0.30041000000000001</v>
      </c>
      <c r="I411">
        <v>0.2979</v>
      </c>
      <c r="J411">
        <v>0.31142000000000003</v>
      </c>
      <c r="K411">
        <v>0.30852000000000002</v>
      </c>
    </row>
    <row r="412" spans="1:11" x14ac:dyDescent="0.2">
      <c r="A412">
        <v>3160.3633</v>
      </c>
      <c r="C412">
        <v>0.31040000000000001</v>
      </c>
      <c r="D412">
        <v>0.29677999999999999</v>
      </c>
      <c r="E412">
        <f>D412+$M$1</f>
        <v>0.30609999999999998</v>
      </c>
      <c r="G412">
        <v>4.2759999999999999E-2</v>
      </c>
      <c r="H412">
        <v>0.29963000000000001</v>
      </c>
      <c r="I412">
        <v>0.29698000000000002</v>
      </c>
      <c r="J412">
        <v>0.3105</v>
      </c>
      <c r="K412">
        <v>0.30786999999999998</v>
      </c>
    </row>
    <row r="413" spans="1:11" x14ac:dyDescent="0.2">
      <c r="A413">
        <v>3158.3243499999999</v>
      </c>
      <c r="C413">
        <v>0.30961</v>
      </c>
      <c r="D413">
        <v>0.29620000000000002</v>
      </c>
      <c r="E413">
        <f>D413+$M$1</f>
        <v>0.30552000000000001</v>
      </c>
      <c r="G413">
        <v>4.2040000000000001E-2</v>
      </c>
      <c r="H413">
        <v>0.29891000000000001</v>
      </c>
      <c r="I413">
        <v>0.29626999999999998</v>
      </c>
      <c r="J413">
        <v>0.30979000000000001</v>
      </c>
      <c r="K413">
        <v>0.30724000000000001</v>
      </c>
    </row>
    <row r="414" spans="1:11" x14ac:dyDescent="0.2">
      <c r="A414">
        <v>3156.28541</v>
      </c>
      <c r="C414">
        <v>0.30881999999999998</v>
      </c>
      <c r="D414">
        <v>0.29559000000000002</v>
      </c>
      <c r="E414">
        <f>D414+$M$1</f>
        <v>0.30491000000000001</v>
      </c>
      <c r="G414">
        <v>4.1360000000000001E-2</v>
      </c>
      <c r="H414">
        <v>0.29823</v>
      </c>
      <c r="I414">
        <v>0.29566999999999999</v>
      </c>
      <c r="J414">
        <v>0.30918999999999996</v>
      </c>
      <c r="K414">
        <v>0.30664999999999998</v>
      </c>
    </row>
    <row r="415" spans="1:11" x14ac:dyDescent="0.2">
      <c r="A415">
        <v>3154.24647</v>
      </c>
      <c r="C415">
        <v>0.30819999999999997</v>
      </c>
      <c r="D415">
        <v>0.29499999999999998</v>
      </c>
      <c r="E415">
        <f>D415+$M$1</f>
        <v>0.30431999999999998</v>
      </c>
      <c r="G415">
        <v>4.0719999999999999E-2</v>
      </c>
      <c r="H415">
        <v>0.29758999999999997</v>
      </c>
      <c r="I415">
        <v>0.29496</v>
      </c>
      <c r="J415">
        <v>0.30847999999999998</v>
      </c>
      <c r="K415">
        <v>0.30612</v>
      </c>
    </row>
    <row r="416" spans="1:11" x14ac:dyDescent="0.2">
      <c r="A416">
        <v>3152.2075199999999</v>
      </c>
      <c r="C416">
        <v>0.30775999999999998</v>
      </c>
      <c r="D416">
        <v>0.29465000000000002</v>
      </c>
      <c r="E416">
        <f>D416+$M$1</f>
        <v>0.30397000000000002</v>
      </c>
      <c r="G416">
        <v>4.0160000000000001E-2</v>
      </c>
      <c r="H416">
        <v>0.29703000000000002</v>
      </c>
      <c r="I416">
        <v>0.29421999999999998</v>
      </c>
      <c r="J416">
        <v>0.30774000000000001</v>
      </c>
      <c r="K416">
        <v>0.30548999999999998</v>
      </c>
    </row>
    <row r="417" spans="1:11" x14ac:dyDescent="0.2">
      <c r="A417">
        <v>3150.16858</v>
      </c>
      <c r="C417">
        <v>0.30731000000000003</v>
      </c>
      <c r="D417">
        <v>0.29431000000000002</v>
      </c>
      <c r="E417">
        <f>D417+$M$1</f>
        <v>0.30363000000000001</v>
      </c>
      <c r="G417">
        <v>3.9649999999999998E-2</v>
      </c>
      <c r="H417">
        <v>0.29652000000000001</v>
      </c>
      <c r="I417">
        <v>0.29355999999999999</v>
      </c>
      <c r="J417">
        <v>0.30708000000000002</v>
      </c>
      <c r="K417">
        <v>0.30479000000000001</v>
      </c>
    </row>
    <row r="418" spans="1:11" x14ac:dyDescent="0.2">
      <c r="A418">
        <v>3148.1296299999999</v>
      </c>
      <c r="C418">
        <v>0.30668000000000001</v>
      </c>
      <c r="D418">
        <v>0.29364000000000001</v>
      </c>
      <c r="E418">
        <f>D418+$M$1</f>
        <v>0.30296000000000001</v>
      </c>
      <c r="G418">
        <v>3.9070000000000001E-2</v>
      </c>
      <c r="H418">
        <v>0.29593999999999998</v>
      </c>
      <c r="I418">
        <v>0.29292000000000001</v>
      </c>
      <c r="J418">
        <v>0.30644000000000005</v>
      </c>
      <c r="K418">
        <v>0.30421999999999999</v>
      </c>
    </row>
    <row r="419" spans="1:11" x14ac:dyDescent="0.2">
      <c r="A419">
        <v>3146.09069</v>
      </c>
      <c r="C419">
        <v>0.30596000000000001</v>
      </c>
      <c r="D419">
        <v>0.29276999999999997</v>
      </c>
      <c r="E419">
        <f>D419+$M$1</f>
        <v>0.30208999999999997</v>
      </c>
      <c r="G419">
        <v>3.8469999999999997E-2</v>
      </c>
      <c r="H419">
        <v>0.29533999999999999</v>
      </c>
      <c r="I419">
        <v>0.29231000000000001</v>
      </c>
      <c r="J419">
        <v>0.30583000000000005</v>
      </c>
      <c r="K419">
        <v>0.30362</v>
      </c>
    </row>
    <row r="420" spans="1:11" x14ac:dyDescent="0.2">
      <c r="A420">
        <v>3144.0517500000001</v>
      </c>
      <c r="C420">
        <v>0.30528</v>
      </c>
      <c r="D420">
        <v>0.29208000000000001</v>
      </c>
      <c r="E420">
        <f>D420+$M$1</f>
        <v>0.3014</v>
      </c>
      <c r="G420">
        <v>3.7969999999999997E-2</v>
      </c>
      <c r="H420">
        <v>0.29483999999999999</v>
      </c>
      <c r="I420">
        <v>0.29170000000000001</v>
      </c>
      <c r="J420">
        <v>0.30522000000000005</v>
      </c>
      <c r="K420">
        <v>0.30292999999999998</v>
      </c>
    </row>
    <row r="421" spans="1:11" x14ac:dyDescent="0.2">
      <c r="A421">
        <v>3142.0128</v>
      </c>
      <c r="C421">
        <v>0.30463000000000001</v>
      </c>
      <c r="D421">
        <v>0.29165000000000002</v>
      </c>
      <c r="E421">
        <f>D421+$M$1</f>
        <v>0.30097000000000002</v>
      </c>
      <c r="G421">
        <v>3.7560000000000003E-2</v>
      </c>
      <c r="H421">
        <v>0.29442999999999997</v>
      </c>
      <c r="I421">
        <v>0.29107</v>
      </c>
      <c r="J421">
        <v>0.30459000000000003</v>
      </c>
      <c r="K421">
        <v>0.30232999999999999</v>
      </c>
    </row>
    <row r="422" spans="1:11" x14ac:dyDescent="0.2">
      <c r="A422">
        <v>3139.9738600000001</v>
      </c>
      <c r="C422">
        <v>0.30407000000000001</v>
      </c>
      <c r="D422">
        <v>0.2913</v>
      </c>
      <c r="E422">
        <f>D422+$M$1</f>
        <v>0.30062</v>
      </c>
      <c r="G422">
        <v>3.7109999999999997E-2</v>
      </c>
      <c r="H422">
        <v>0.29397999999999996</v>
      </c>
      <c r="I422">
        <v>0.29054000000000002</v>
      </c>
      <c r="J422">
        <v>0.30406</v>
      </c>
      <c r="K422">
        <v>0.30177999999999999</v>
      </c>
    </row>
    <row r="423" spans="1:11" x14ac:dyDescent="0.2">
      <c r="A423">
        <v>3137.9349099999999</v>
      </c>
      <c r="C423">
        <v>0.30362</v>
      </c>
      <c r="D423">
        <v>0.29087000000000002</v>
      </c>
      <c r="E423">
        <f>D423+$M$1</f>
        <v>0.30019000000000001</v>
      </c>
      <c r="G423">
        <v>3.669E-2</v>
      </c>
      <c r="H423">
        <v>0.29355999999999999</v>
      </c>
      <c r="I423">
        <v>0.28993999999999998</v>
      </c>
      <c r="J423">
        <v>0.30345999999999995</v>
      </c>
      <c r="K423">
        <v>0.30118</v>
      </c>
    </row>
    <row r="424" spans="1:11" x14ac:dyDescent="0.2">
      <c r="A424">
        <v>3135.89597</v>
      </c>
      <c r="C424">
        <v>0.30323</v>
      </c>
      <c r="D424">
        <v>0.29038999999999998</v>
      </c>
      <c r="E424">
        <f>D424+$M$1</f>
        <v>0.29970999999999998</v>
      </c>
      <c r="G424">
        <v>3.6360000000000003E-2</v>
      </c>
      <c r="H424">
        <v>0.29322999999999999</v>
      </c>
      <c r="I424">
        <v>0.28913</v>
      </c>
      <c r="J424">
        <v>0.30264999999999997</v>
      </c>
      <c r="K424">
        <v>0.30062</v>
      </c>
    </row>
    <row r="425" spans="1:11" x14ac:dyDescent="0.2">
      <c r="A425">
        <v>3133.8570300000001</v>
      </c>
      <c r="C425">
        <v>0.30279</v>
      </c>
      <c r="D425">
        <v>0.28999999999999998</v>
      </c>
      <c r="E425">
        <f>D425+$M$1</f>
        <v>0.29931999999999997</v>
      </c>
      <c r="G425">
        <v>3.6060000000000002E-2</v>
      </c>
      <c r="H425">
        <v>0.29292999999999997</v>
      </c>
      <c r="I425">
        <v>0.28849999999999998</v>
      </c>
      <c r="J425">
        <v>0.30201999999999996</v>
      </c>
      <c r="K425">
        <v>0.30018</v>
      </c>
    </row>
    <row r="426" spans="1:11" x14ac:dyDescent="0.2">
      <c r="A426">
        <v>3131.81808</v>
      </c>
      <c r="C426">
        <v>0.30234</v>
      </c>
      <c r="D426">
        <v>0.28960999999999998</v>
      </c>
      <c r="E426">
        <f>D426+$M$1</f>
        <v>0.29892999999999997</v>
      </c>
      <c r="G426">
        <v>3.569E-2</v>
      </c>
      <c r="H426">
        <v>0.29255999999999999</v>
      </c>
      <c r="I426">
        <v>0.28826000000000002</v>
      </c>
      <c r="J426">
        <v>0.30178000000000005</v>
      </c>
      <c r="K426">
        <v>0.29970999999999998</v>
      </c>
    </row>
    <row r="427" spans="1:11" x14ac:dyDescent="0.2">
      <c r="A427">
        <v>3129.7791400000001</v>
      </c>
      <c r="C427">
        <v>0.30198999999999998</v>
      </c>
      <c r="D427">
        <v>0.28903000000000001</v>
      </c>
      <c r="E427">
        <f>D427+$M$1</f>
        <v>0.29835</v>
      </c>
      <c r="G427">
        <v>3.5319999999999997E-2</v>
      </c>
      <c r="H427">
        <v>0.29219000000000001</v>
      </c>
      <c r="I427">
        <v>0.28814000000000001</v>
      </c>
      <c r="J427">
        <v>0.30166000000000004</v>
      </c>
      <c r="K427">
        <v>0.29920000000000002</v>
      </c>
    </row>
    <row r="428" spans="1:11" x14ac:dyDescent="0.2">
      <c r="A428">
        <v>3127.74019</v>
      </c>
      <c r="C428">
        <v>0.30159999999999998</v>
      </c>
      <c r="D428">
        <v>0.28849999999999998</v>
      </c>
      <c r="E428">
        <f>D428+$M$1</f>
        <v>0.29781999999999997</v>
      </c>
      <c r="G428">
        <v>3.5000000000000003E-2</v>
      </c>
      <c r="H428">
        <v>0.29186999999999996</v>
      </c>
      <c r="I428">
        <v>0.2878</v>
      </c>
      <c r="J428">
        <v>0.30132000000000003</v>
      </c>
      <c r="K428">
        <v>0.29881000000000002</v>
      </c>
    </row>
    <row r="429" spans="1:11" x14ac:dyDescent="0.2">
      <c r="A429">
        <v>3125.7012500000001</v>
      </c>
      <c r="C429">
        <v>0.30110999999999999</v>
      </c>
      <c r="D429">
        <v>0.28824</v>
      </c>
      <c r="E429">
        <f>D429+$M$1</f>
        <v>0.29755999999999999</v>
      </c>
      <c r="G429">
        <v>3.4729999999999997E-2</v>
      </c>
      <c r="H429">
        <v>0.29159999999999997</v>
      </c>
      <c r="I429">
        <v>0.28731000000000001</v>
      </c>
      <c r="J429">
        <v>0.30083000000000004</v>
      </c>
      <c r="K429">
        <v>0.29854000000000003</v>
      </c>
    </row>
    <row r="430" spans="1:11" x14ac:dyDescent="0.2">
      <c r="A430">
        <v>3123.6623100000002</v>
      </c>
      <c r="C430">
        <v>0.30080000000000001</v>
      </c>
      <c r="D430">
        <v>0.28803000000000001</v>
      </c>
      <c r="E430">
        <f>D430+$M$1</f>
        <v>0.29735</v>
      </c>
      <c r="G430">
        <v>3.4479999999999997E-2</v>
      </c>
      <c r="H430">
        <v>0.29135</v>
      </c>
      <c r="I430">
        <v>0.28687000000000001</v>
      </c>
      <c r="J430">
        <v>0.30039000000000005</v>
      </c>
      <c r="K430">
        <v>0.29824000000000001</v>
      </c>
    </row>
    <row r="431" spans="1:11" x14ac:dyDescent="0.2">
      <c r="A431">
        <v>3121.62336</v>
      </c>
      <c r="C431">
        <v>0.30075000000000002</v>
      </c>
      <c r="D431">
        <v>0.28756999999999999</v>
      </c>
      <c r="E431">
        <f>D431+$M$1</f>
        <v>0.29688999999999999</v>
      </c>
      <c r="G431">
        <v>3.4259999999999999E-2</v>
      </c>
      <c r="H431">
        <v>0.29113</v>
      </c>
      <c r="I431">
        <v>0.28647</v>
      </c>
      <c r="J431">
        <v>0.29998999999999998</v>
      </c>
      <c r="K431">
        <v>0.29796</v>
      </c>
    </row>
    <row r="432" spans="1:11" x14ac:dyDescent="0.2">
      <c r="A432">
        <v>3119.5844200000001</v>
      </c>
      <c r="C432">
        <v>0.30071999999999999</v>
      </c>
      <c r="D432">
        <v>0.28714000000000001</v>
      </c>
      <c r="E432">
        <f>D432+$M$1</f>
        <v>0.29646</v>
      </c>
      <c r="G432">
        <v>3.4070000000000003E-2</v>
      </c>
      <c r="H432">
        <v>0.29093999999999998</v>
      </c>
      <c r="I432">
        <v>0.28603000000000001</v>
      </c>
      <c r="J432">
        <v>0.29954999999999998</v>
      </c>
      <c r="K432">
        <v>0.29777999999999999</v>
      </c>
    </row>
    <row r="433" spans="1:11" x14ac:dyDescent="0.2">
      <c r="A433">
        <v>3117.54547</v>
      </c>
      <c r="C433">
        <v>0.30060999999999999</v>
      </c>
      <c r="D433">
        <v>0.28698000000000001</v>
      </c>
      <c r="E433">
        <f>D433+$M$1</f>
        <v>0.29630000000000001</v>
      </c>
      <c r="G433">
        <v>3.4040000000000001E-2</v>
      </c>
      <c r="H433">
        <v>0.29091</v>
      </c>
      <c r="I433">
        <v>0.28570000000000001</v>
      </c>
      <c r="J433">
        <v>0.29922000000000004</v>
      </c>
      <c r="K433">
        <v>0.29762</v>
      </c>
    </row>
    <row r="434" spans="1:11" x14ac:dyDescent="0.2">
      <c r="A434">
        <v>3115.5065300000001</v>
      </c>
      <c r="C434">
        <v>0.30041000000000001</v>
      </c>
      <c r="D434">
        <v>0.28692000000000001</v>
      </c>
      <c r="E434">
        <f>D434+$M$1</f>
        <v>0.29624</v>
      </c>
      <c r="G434">
        <v>3.406E-2</v>
      </c>
      <c r="H434">
        <v>0.29092999999999997</v>
      </c>
      <c r="I434">
        <v>0.28559000000000001</v>
      </c>
      <c r="J434">
        <v>0.29910999999999999</v>
      </c>
      <c r="K434">
        <v>0.29743000000000003</v>
      </c>
    </row>
    <row r="435" spans="1:11" x14ac:dyDescent="0.2">
      <c r="A435">
        <v>3113.4675900000002</v>
      </c>
      <c r="C435">
        <v>0.30004999999999998</v>
      </c>
      <c r="D435">
        <v>0.28688999999999998</v>
      </c>
      <c r="E435">
        <f>D435+$M$1</f>
        <v>0.29620999999999997</v>
      </c>
      <c r="G435">
        <v>3.397E-2</v>
      </c>
      <c r="H435">
        <v>0.29083999999999999</v>
      </c>
      <c r="I435">
        <v>0.28549999999999998</v>
      </c>
      <c r="J435">
        <v>0.29901999999999995</v>
      </c>
      <c r="K435">
        <v>0.29720000000000002</v>
      </c>
    </row>
    <row r="436" spans="1:11" x14ac:dyDescent="0.2">
      <c r="A436">
        <v>3111.4286400000001</v>
      </c>
      <c r="C436">
        <v>0.29970000000000002</v>
      </c>
      <c r="D436">
        <v>0.28688999999999998</v>
      </c>
      <c r="E436">
        <f>D436+$M$1</f>
        <v>0.29620999999999997</v>
      </c>
      <c r="G436">
        <v>3.3849999999999998E-2</v>
      </c>
      <c r="H436">
        <v>0.29071999999999998</v>
      </c>
      <c r="I436">
        <v>0.28536</v>
      </c>
      <c r="J436">
        <v>0.29888000000000003</v>
      </c>
      <c r="K436">
        <v>0.29701</v>
      </c>
    </row>
    <row r="437" spans="1:11" x14ac:dyDescent="0.2">
      <c r="A437">
        <v>3109.3897000000002</v>
      </c>
      <c r="C437">
        <v>0.29957</v>
      </c>
      <c r="D437">
        <v>0.28677999999999998</v>
      </c>
      <c r="E437">
        <f>D437+$M$1</f>
        <v>0.29609999999999997</v>
      </c>
      <c r="G437">
        <v>3.3790000000000001E-2</v>
      </c>
      <c r="H437">
        <v>0.29065999999999997</v>
      </c>
      <c r="I437">
        <v>0.2853</v>
      </c>
      <c r="J437">
        <v>0.29881999999999997</v>
      </c>
      <c r="K437">
        <v>0.29687999999999998</v>
      </c>
    </row>
    <row r="438" spans="1:11" x14ac:dyDescent="0.2">
      <c r="A438">
        <v>3107.3507500000001</v>
      </c>
      <c r="C438">
        <v>0.29954999999999998</v>
      </c>
      <c r="D438">
        <v>0.28664000000000001</v>
      </c>
      <c r="E438">
        <f>D438+$M$1</f>
        <v>0.29596</v>
      </c>
      <c r="G438">
        <v>3.3739999999999999E-2</v>
      </c>
      <c r="H438">
        <v>0.29060999999999998</v>
      </c>
      <c r="I438">
        <v>0.2853</v>
      </c>
      <c r="J438">
        <v>0.29881999999999997</v>
      </c>
      <c r="K438">
        <v>0.29675000000000001</v>
      </c>
    </row>
    <row r="439" spans="1:11" x14ac:dyDescent="0.2">
      <c r="A439">
        <v>3105.3118100000002</v>
      </c>
      <c r="C439">
        <v>0.29948000000000002</v>
      </c>
      <c r="D439">
        <v>0.28652</v>
      </c>
      <c r="E439">
        <f>D439+$M$1</f>
        <v>0.29583999999999999</v>
      </c>
      <c r="G439">
        <v>3.3759999999999998E-2</v>
      </c>
      <c r="H439">
        <v>0.29063</v>
      </c>
      <c r="I439">
        <v>0.28521999999999997</v>
      </c>
      <c r="J439">
        <v>0.29874000000000001</v>
      </c>
      <c r="K439">
        <v>0.29671999999999998</v>
      </c>
    </row>
    <row r="440" spans="1:11" x14ac:dyDescent="0.2">
      <c r="A440">
        <v>3103.2728699999998</v>
      </c>
      <c r="C440">
        <v>0.29942999999999997</v>
      </c>
      <c r="D440">
        <v>0.28633999999999998</v>
      </c>
      <c r="E440">
        <f>D440+$M$1</f>
        <v>0.29565999999999998</v>
      </c>
      <c r="G440">
        <v>3.388E-2</v>
      </c>
      <c r="H440">
        <v>0.29075000000000001</v>
      </c>
      <c r="I440">
        <v>0.28505000000000003</v>
      </c>
      <c r="J440">
        <v>0.29857</v>
      </c>
      <c r="K440">
        <v>0.29679</v>
      </c>
    </row>
    <row r="441" spans="1:11" x14ac:dyDescent="0.2">
      <c r="A441">
        <v>3101.2339200000001</v>
      </c>
      <c r="C441">
        <v>0.2994</v>
      </c>
      <c r="D441">
        <v>0.28616999999999998</v>
      </c>
      <c r="E441">
        <f>D441+$M$1</f>
        <v>0.29548999999999997</v>
      </c>
      <c r="G441">
        <v>3.3980000000000003E-2</v>
      </c>
      <c r="H441">
        <v>0.29085</v>
      </c>
      <c r="I441">
        <v>0.28488999999999998</v>
      </c>
      <c r="J441">
        <v>0.29840999999999995</v>
      </c>
      <c r="K441">
        <v>0.29679</v>
      </c>
    </row>
    <row r="442" spans="1:11" x14ac:dyDescent="0.2">
      <c r="A442">
        <v>3099.1949800000002</v>
      </c>
      <c r="C442">
        <v>0.29938999999999999</v>
      </c>
      <c r="D442">
        <v>0.28610999999999998</v>
      </c>
      <c r="E442">
        <f>D442+$M$1</f>
        <v>0.29542999999999997</v>
      </c>
      <c r="G442">
        <v>3.4029999999999998E-2</v>
      </c>
      <c r="H442">
        <v>0.29089999999999999</v>
      </c>
      <c r="I442">
        <v>0.28492000000000001</v>
      </c>
      <c r="J442">
        <v>0.29844000000000004</v>
      </c>
      <c r="K442">
        <v>0.29679</v>
      </c>
    </row>
    <row r="443" spans="1:11" x14ac:dyDescent="0.2">
      <c r="A443">
        <v>3097.1560300000001</v>
      </c>
      <c r="C443">
        <v>0.29938999999999999</v>
      </c>
      <c r="D443">
        <v>0.28616999999999998</v>
      </c>
      <c r="E443">
        <f>D443+$M$1</f>
        <v>0.29548999999999997</v>
      </c>
      <c r="G443">
        <v>3.4099999999999998E-2</v>
      </c>
      <c r="H443">
        <v>0.29097000000000001</v>
      </c>
      <c r="I443">
        <v>0.28498000000000001</v>
      </c>
      <c r="J443">
        <v>0.29849999999999999</v>
      </c>
      <c r="K443">
        <v>0.29686000000000001</v>
      </c>
    </row>
    <row r="444" spans="1:11" x14ac:dyDescent="0.2">
      <c r="A444">
        <v>3095.1170900000002</v>
      </c>
      <c r="C444">
        <v>0.29931999999999997</v>
      </c>
      <c r="D444">
        <v>0.28621999999999997</v>
      </c>
      <c r="E444">
        <f>D444+$M$1</f>
        <v>0.29553999999999997</v>
      </c>
      <c r="G444">
        <v>3.4180000000000002E-2</v>
      </c>
      <c r="H444">
        <v>0.29104999999999998</v>
      </c>
      <c r="I444">
        <v>0.28493000000000002</v>
      </c>
      <c r="J444">
        <v>0.29844999999999999</v>
      </c>
      <c r="K444">
        <v>0.29676000000000002</v>
      </c>
    </row>
    <row r="445" spans="1:11" x14ac:dyDescent="0.2">
      <c r="A445">
        <v>3093.0781400000001</v>
      </c>
      <c r="C445">
        <v>0.29937999999999998</v>
      </c>
      <c r="D445">
        <v>0.28620000000000001</v>
      </c>
      <c r="E445">
        <f>D445+$M$1</f>
        <v>0.29552</v>
      </c>
      <c r="G445">
        <v>3.4250000000000003E-2</v>
      </c>
      <c r="H445">
        <v>0.29111999999999999</v>
      </c>
      <c r="I445">
        <v>0.28494000000000003</v>
      </c>
      <c r="J445">
        <v>0.29846000000000006</v>
      </c>
      <c r="K445">
        <v>0.29660999999999998</v>
      </c>
    </row>
    <row r="446" spans="1:11" x14ac:dyDescent="0.2">
      <c r="A446">
        <v>3091.0392000000002</v>
      </c>
      <c r="C446">
        <v>0.29954999999999998</v>
      </c>
      <c r="D446">
        <v>0.28619</v>
      </c>
      <c r="E446">
        <f>D446+$M$1</f>
        <v>0.29550999999999999</v>
      </c>
      <c r="G446">
        <v>3.4369999999999998E-2</v>
      </c>
      <c r="H446">
        <v>0.29124</v>
      </c>
      <c r="I446">
        <v>0.28498000000000001</v>
      </c>
      <c r="J446">
        <v>0.29849999999999999</v>
      </c>
      <c r="K446">
        <v>0.29665000000000002</v>
      </c>
    </row>
    <row r="447" spans="1:11" x14ac:dyDescent="0.2">
      <c r="A447">
        <v>3089.0002599999998</v>
      </c>
      <c r="C447">
        <v>0.29957</v>
      </c>
      <c r="D447">
        <v>0.28627999999999998</v>
      </c>
      <c r="E447">
        <f>D447+$M$1</f>
        <v>0.29559999999999997</v>
      </c>
      <c r="G447">
        <v>3.4549999999999997E-2</v>
      </c>
      <c r="H447">
        <v>0.29142000000000001</v>
      </c>
      <c r="I447">
        <v>0.28491</v>
      </c>
      <c r="J447">
        <v>0.29842999999999997</v>
      </c>
      <c r="K447">
        <v>0.29668</v>
      </c>
    </row>
    <row r="448" spans="1:11" x14ac:dyDescent="0.2">
      <c r="A448">
        <v>3086.9613100000001</v>
      </c>
      <c r="C448">
        <v>0.29943999999999998</v>
      </c>
      <c r="D448">
        <v>0.28633999999999998</v>
      </c>
      <c r="E448">
        <f>D448+$M$1</f>
        <v>0.29565999999999998</v>
      </c>
      <c r="G448">
        <v>3.4790000000000001E-2</v>
      </c>
      <c r="H448">
        <v>0.29165999999999997</v>
      </c>
      <c r="I448">
        <v>0.28477999999999998</v>
      </c>
      <c r="J448">
        <v>0.29830000000000001</v>
      </c>
      <c r="K448">
        <v>0.29660999999999998</v>
      </c>
    </row>
    <row r="449" spans="1:11" x14ac:dyDescent="0.2">
      <c r="A449">
        <v>3084.9223699999998</v>
      </c>
      <c r="C449">
        <v>0.29931999999999997</v>
      </c>
      <c r="D449">
        <v>0.28622999999999998</v>
      </c>
      <c r="E449">
        <f>D449+$M$1</f>
        <v>0.29554999999999998</v>
      </c>
      <c r="G449">
        <v>3.5060000000000001E-2</v>
      </c>
      <c r="H449">
        <v>0.29192999999999997</v>
      </c>
      <c r="I449">
        <v>0.28471999999999997</v>
      </c>
      <c r="J449">
        <v>0.29823999999999995</v>
      </c>
      <c r="K449">
        <v>0.29665000000000002</v>
      </c>
    </row>
    <row r="450" spans="1:11" x14ac:dyDescent="0.2">
      <c r="A450">
        <v>3082.8834200000001</v>
      </c>
      <c r="C450">
        <v>0.29924000000000001</v>
      </c>
      <c r="D450">
        <v>0.28604000000000002</v>
      </c>
      <c r="E450">
        <f>D450+$M$1</f>
        <v>0.29536000000000001</v>
      </c>
      <c r="G450">
        <v>3.526E-2</v>
      </c>
      <c r="H450">
        <v>0.29213</v>
      </c>
      <c r="I450">
        <v>0.28471000000000002</v>
      </c>
      <c r="J450">
        <v>0.29823</v>
      </c>
      <c r="K450">
        <v>0.29671999999999998</v>
      </c>
    </row>
    <row r="451" spans="1:11" x14ac:dyDescent="0.2">
      <c r="A451">
        <v>3080.8444800000002</v>
      </c>
      <c r="C451">
        <v>0.29913000000000001</v>
      </c>
      <c r="D451">
        <v>0.28592000000000001</v>
      </c>
      <c r="E451">
        <f>D451+$M$1</f>
        <v>0.29524</v>
      </c>
      <c r="G451">
        <v>3.542E-2</v>
      </c>
      <c r="H451">
        <v>0.29228999999999999</v>
      </c>
      <c r="I451">
        <v>0.28462999999999999</v>
      </c>
      <c r="J451">
        <v>0.29815000000000003</v>
      </c>
      <c r="K451">
        <v>0.29674</v>
      </c>
    </row>
    <row r="452" spans="1:11" x14ac:dyDescent="0.2">
      <c r="A452">
        <v>3078.8055399999998</v>
      </c>
      <c r="C452">
        <v>0.29896</v>
      </c>
      <c r="D452">
        <v>0.28588999999999998</v>
      </c>
      <c r="E452">
        <f>D452+$M$1</f>
        <v>0.29520999999999997</v>
      </c>
      <c r="G452">
        <v>3.5529999999999999E-2</v>
      </c>
      <c r="H452">
        <v>0.29239999999999999</v>
      </c>
      <c r="I452">
        <v>0.28444000000000003</v>
      </c>
      <c r="J452">
        <v>0.29796</v>
      </c>
      <c r="K452">
        <v>0.29669000000000001</v>
      </c>
    </row>
    <row r="453" spans="1:11" x14ac:dyDescent="0.2">
      <c r="A453">
        <v>3076.7665900000002</v>
      </c>
      <c r="C453">
        <v>0.29876000000000003</v>
      </c>
      <c r="D453">
        <v>0.2858</v>
      </c>
      <c r="E453">
        <f>D453+$M$1</f>
        <v>0.29511999999999999</v>
      </c>
      <c r="G453">
        <v>3.551E-2</v>
      </c>
      <c r="H453">
        <v>0.29237999999999997</v>
      </c>
      <c r="I453">
        <v>0.28427000000000002</v>
      </c>
      <c r="J453">
        <v>0.29779</v>
      </c>
      <c r="K453">
        <v>0.29648999999999998</v>
      </c>
    </row>
    <row r="454" spans="1:11" x14ac:dyDescent="0.2">
      <c r="A454">
        <v>3074.7276499999998</v>
      </c>
      <c r="C454">
        <v>0.29854000000000003</v>
      </c>
      <c r="D454">
        <v>0.28558</v>
      </c>
      <c r="E454">
        <f>D454+$M$1</f>
        <v>0.2949</v>
      </c>
      <c r="G454">
        <v>3.5389999999999998E-2</v>
      </c>
      <c r="H454">
        <v>0.29225999999999996</v>
      </c>
      <c r="I454">
        <v>0.28419</v>
      </c>
      <c r="J454">
        <v>0.29771000000000003</v>
      </c>
      <c r="K454">
        <v>0.29618</v>
      </c>
    </row>
    <row r="455" spans="1:11" x14ac:dyDescent="0.2">
      <c r="A455">
        <v>3072.6887000000002</v>
      </c>
      <c r="C455">
        <v>0.29836000000000001</v>
      </c>
      <c r="D455">
        <v>0.28538999999999998</v>
      </c>
      <c r="E455">
        <f>D455+$M$1</f>
        <v>0.29470999999999997</v>
      </c>
      <c r="G455">
        <v>3.5310000000000001E-2</v>
      </c>
      <c r="H455">
        <v>0.29218</v>
      </c>
      <c r="I455">
        <v>0.28411999999999998</v>
      </c>
      <c r="J455">
        <v>0.29764000000000002</v>
      </c>
      <c r="K455">
        <v>0.29587999999999998</v>
      </c>
    </row>
    <row r="456" spans="1:11" x14ac:dyDescent="0.2">
      <c r="A456">
        <v>3070.6497599999998</v>
      </c>
      <c r="C456">
        <v>0.29823</v>
      </c>
      <c r="D456">
        <v>0.28522999999999998</v>
      </c>
      <c r="E456">
        <f>D456+$M$1</f>
        <v>0.29454999999999998</v>
      </c>
      <c r="G456">
        <v>3.5340000000000003E-2</v>
      </c>
      <c r="H456">
        <v>0.29220999999999997</v>
      </c>
      <c r="I456">
        <v>0.28389999999999999</v>
      </c>
      <c r="J456">
        <v>0.29742000000000002</v>
      </c>
      <c r="K456">
        <v>0.29570999999999997</v>
      </c>
    </row>
    <row r="457" spans="1:11" x14ac:dyDescent="0.2">
      <c r="A457">
        <v>3068.6108199999999</v>
      </c>
      <c r="C457">
        <v>0.29815000000000003</v>
      </c>
      <c r="D457">
        <v>0.28492000000000001</v>
      </c>
      <c r="E457">
        <f>D457+$M$1</f>
        <v>0.29424</v>
      </c>
      <c r="G457">
        <v>3.5430000000000003E-2</v>
      </c>
      <c r="H457">
        <v>0.2923</v>
      </c>
      <c r="I457">
        <v>0.28349000000000002</v>
      </c>
      <c r="J457">
        <v>0.29701</v>
      </c>
      <c r="K457">
        <v>0.29563</v>
      </c>
    </row>
    <row r="458" spans="1:11" x14ac:dyDescent="0.2">
      <c r="A458">
        <v>3066.5718700000002</v>
      </c>
      <c r="C458">
        <v>0.29808000000000001</v>
      </c>
      <c r="D458">
        <v>0.28458</v>
      </c>
      <c r="E458">
        <f>D458+$M$1</f>
        <v>0.29389999999999999</v>
      </c>
      <c r="G458">
        <v>3.5389999999999998E-2</v>
      </c>
      <c r="H458">
        <v>0.29225999999999996</v>
      </c>
      <c r="I458">
        <v>0.28300999999999998</v>
      </c>
      <c r="J458">
        <v>0.29652999999999996</v>
      </c>
      <c r="K458">
        <v>0.29543000000000003</v>
      </c>
    </row>
    <row r="459" spans="1:11" x14ac:dyDescent="0.2">
      <c r="A459">
        <v>3064.5329299999999</v>
      </c>
      <c r="C459">
        <v>0.29787999999999998</v>
      </c>
      <c r="D459">
        <v>0.28436</v>
      </c>
      <c r="E459">
        <f>D459+$M$1</f>
        <v>0.29368</v>
      </c>
      <c r="G459">
        <v>3.5189999999999999E-2</v>
      </c>
      <c r="H459">
        <v>0.29205999999999999</v>
      </c>
      <c r="I459">
        <v>0.28259000000000001</v>
      </c>
      <c r="J459">
        <v>0.29610999999999998</v>
      </c>
      <c r="K459">
        <v>0.29507</v>
      </c>
    </row>
    <row r="460" spans="1:11" x14ac:dyDescent="0.2">
      <c r="A460">
        <v>3062.4939800000002</v>
      </c>
      <c r="C460">
        <v>0.29748000000000002</v>
      </c>
      <c r="D460">
        <v>0.28415000000000001</v>
      </c>
      <c r="E460">
        <f>D460+$M$1</f>
        <v>0.29347000000000001</v>
      </c>
      <c r="G460">
        <v>3.4959999999999998E-2</v>
      </c>
      <c r="H460">
        <v>0.29182999999999998</v>
      </c>
      <c r="I460">
        <v>0.2823</v>
      </c>
      <c r="J460">
        <v>0.29581999999999997</v>
      </c>
      <c r="K460">
        <v>0.29466999999999999</v>
      </c>
    </row>
    <row r="461" spans="1:11" x14ac:dyDescent="0.2">
      <c r="A461">
        <v>3060.4550399999998</v>
      </c>
      <c r="C461">
        <v>0.29696</v>
      </c>
      <c r="D461">
        <v>0.28386</v>
      </c>
      <c r="E461">
        <f>D461+$M$1</f>
        <v>0.29318</v>
      </c>
      <c r="G461">
        <v>3.4759999999999999E-2</v>
      </c>
      <c r="H461">
        <v>0.29163</v>
      </c>
      <c r="I461">
        <v>0.28206999999999999</v>
      </c>
      <c r="J461">
        <v>0.29559000000000002</v>
      </c>
      <c r="K461">
        <v>0.29430000000000001</v>
      </c>
    </row>
    <row r="462" spans="1:11" x14ac:dyDescent="0.2">
      <c r="A462">
        <v>3058.4160999999999</v>
      </c>
      <c r="C462">
        <v>0.29644999999999999</v>
      </c>
      <c r="D462">
        <v>0.28354000000000001</v>
      </c>
      <c r="E462">
        <f>D462+$M$1</f>
        <v>0.29286000000000001</v>
      </c>
      <c r="G462">
        <v>3.4590000000000003E-2</v>
      </c>
      <c r="H462">
        <v>0.29146</v>
      </c>
      <c r="I462">
        <v>0.28170000000000001</v>
      </c>
      <c r="J462">
        <v>0.29522000000000004</v>
      </c>
      <c r="K462">
        <v>0.29389999999999999</v>
      </c>
    </row>
    <row r="463" spans="1:11" x14ac:dyDescent="0.2">
      <c r="A463">
        <v>3056.3771499999998</v>
      </c>
      <c r="C463">
        <v>0.29602000000000001</v>
      </c>
      <c r="D463">
        <v>0.28321000000000002</v>
      </c>
      <c r="E463">
        <f>D463+$M$1</f>
        <v>0.29253000000000001</v>
      </c>
      <c r="G463">
        <v>3.4380000000000001E-2</v>
      </c>
      <c r="H463">
        <v>0.29125000000000001</v>
      </c>
      <c r="I463">
        <v>0.28122000000000003</v>
      </c>
      <c r="J463">
        <v>0.29474</v>
      </c>
      <c r="K463">
        <v>0.29344999999999999</v>
      </c>
    </row>
    <row r="464" spans="1:11" x14ac:dyDescent="0.2">
      <c r="A464">
        <v>3054.3382099999999</v>
      </c>
      <c r="C464">
        <v>0.29565999999999998</v>
      </c>
      <c r="D464">
        <v>0.28281000000000001</v>
      </c>
      <c r="E464">
        <f>D464+$M$1</f>
        <v>0.29213</v>
      </c>
      <c r="G464">
        <v>3.3980000000000003E-2</v>
      </c>
      <c r="H464">
        <v>0.29085</v>
      </c>
      <c r="I464">
        <v>0.28075</v>
      </c>
      <c r="J464">
        <v>0.29427000000000003</v>
      </c>
      <c r="K464">
        <v>0.29302</v>
      </c>
    </row>
    <row r="465" spans="1:11" x14ac:dyDescent="0.2">
      <c r="A465">
        <v>3052.2992599999998</v>
      </c>
      <c r="C465">
        <v>0.29527999999999999</v>
      </c>
      <c r="D465">
        <v>0.28227000000000002</v>
      </c>
      <c r="E465">
        <f>D465+$M$1</f>
        <v>0.29159000000000002</v>
      </c>
      <c r="G465">
        <v>3.3450000000000001E-2</v>
      </c>
      <c r="H465">
        <v>0.29031999999999997</v>
      </c>
      <c r="I465">
        <v>0.28011999999999998</v>
      </c>
      <c r="J465">
        <v>0.29364000000000001</v>
      </c>
      <c r="K465">
        <v>0.29260000000000003</v>
      </c>
    </row>
    <row r="466" spans="1:11" x14ac:dyDescent="0.2">
      <c r="A466">
        <v>3050.2603199999999</v>
      </c>
      <c r="C466">
        <v>0.29476000000000002</v>
      </c>
      <c r="D466">
        <v>0.28161999999999998</v>
      </c>
      <c r="E466">
        <f>D466+$M$1</f>
        <v>0.29093999999999998</v>
      </c>
      <c r="G466">
        <v>3.304E-2</v>
      </c>
      <c r="H466">
        <v>0.28991</v>
      </c>
      <c r="I466">
        <v>0.27929999999999999</v>
      </c>
      <c r="J466">
        <v>0.29281999999999997</v>
      </c>
      <c r="K466">
        <v>0.29209000000000002</v>
      </c>
    </row>
    <row r="467" spans="1:11" x14ac:dyDescent="0.2">
      <c r="A467">
        <v>3048.22138</v>
      </c>
      <c r="C467">
        <v>0.29414000000000001</v>
      </c>
      <c r="D467">
        <v>0.28094000000000002</v>
      </c>
      <c r="E467">
        <f>D467+$M$1</f>
        <v>0.29026000000000002</v>
      </c>
      <c r="G467">
        <v>3.27E-2</v>
      </c>
      <c r="H467">
        <v>0.28956999999999999</v>
      </c>
      <c r="I467">
        <v>0.27857999999999999</v>
      </c>
      <c r="J467">
        <v>0.29210000000000003</v>
      </c>
      <c r="K467">
        <v>0.29149000000000003</v>
      </c>
    </row>
    <row r="468" spans="1:11" x14ac:dyDescent="0.2">
      <c r="A468">
        <v>3046.1824299999998</v>
      </c>
      <c r="C468">
        <v>0.29349999999999998</v>
      </c>
      <c r="D468">
        <v>0.28034999999999999</v>
      </c>
      <c r="E468">
        <f>D468+$M$1</f>
        <v>0.28966999999999998</v>
      </c>
      <c r="G468">
        <v>3.2309999999999998E-2</v>
      </c>
      <c r="H468">
        <v>0.28917999999999999</v>
      </c>
      <c r="I468">
        <v>0.27809</v>
      </c>
      <c r="J468">
        <v>0.29161000000000004</v>
      </c>
      <c r="K468">
        <v>0.29093000000000002</v>
      </c>
    </row>
    <row r="469" spans="1:11" x14ac:dyDescent="0.2">
      <c r="A469">
        <v>3044.1434899999999</v>
      </c>
      <c r="C469">
        <v>0.29287000000000002</v>
      </c>
      <c r="D469">
        <v>0.27987000000000001</v>
      </c>
      <c r="E469">
        <f>D469+$M$1</f>
        <v>0.28919</v>
      </c>
      <c r="G469">
        <v>3.1879999999999999E-2</v>
      </c>
      <c r="H469">
        <v>0.28875000000000001</v>
      </c>
      <c r="I469">
        <v>0.27759</v>
      </c>
      <c r="J469">
        <v>0.29110999999999998</v>
      </c>
      <c r="K469">
        <v>0.29035</v>
      </c>
    </row>
    <row r="470" spans="1:11" x14ac:dyDescent="0.2">
      <c r="A470">
        <v>3042.1045399999998</v>
      </c>
      <c r="C470">
        <v>0.29232999999999998</v>
      </c>
      <c r="D470">
        <v>0.27939999999999998</v>
      </c>
      <c r="E470">
        <f>D470+$M$1</f>
        <v>0.28871999999999998</v>
      </c>
      <c r="G470">
        <v>3.141E-2</v>
      </c>
      <c r="H470">
        <v>0.28827999999999998</v>
      </c>
      <c r="I470">
        <v>0.27696999999999999</v>
      </c>
      <c r="J470">
        <v>0.29049000000000003</v>
      </c>
      <c r="K470">
        <v>0.28971000000000002</v>
      </c>
    </row>
    <row r="471" spans="1:11" x14ac:dyDescent="0.2">
      <c r="A471">
        <v>3040.0655999999999</v>
      </c>
      <c r="C471">
        <v>0.29183999999999999</v>
      </c>
      <c r="D471">
        <v>0.27889000000000003</v>
      </c>
      <c r="E471">
        <f>D471+$M$1</f>
        <v>0.28821000000000002</v>
      </c>
      <c r="G471">
        <v>3.09E-2</v>
      </c>
      <c r="H471">
        <v>0.28776999999999997</v>
      </c>
      <c r="I471">
        <v>0.27634999999999998</v>
      </c>
      <c r="J471">
        <v>0.28986999999999996</v>
      </c>
      <c r="K471">
        <v>0.28909000000000001</v>
      </c>
    </row>
    <row r="472" spans="1:11" x14ac:dyDescent="0.2">
      <c r="A472">
        <v>3038.02666</v>
      </c>
      <c r="C472">
        <v>0.29128999999999999</v>
      </c>
      <c r="D472">
        <v>0.27839000000000003</v>
      </c>
      <c r="E472">
        <f>D472+$M$1</f>
        <v>0.28771000000000002</v>
      </c>
      <c r="G472">
        <v>3.0380000000000001E-2</v>
      </c>
      <c r="H472">
        <v>0.28725000000000001</v>
      </c>
      <c r="I472">
        <v>0.27571000000000001</v>
      </c>
      <c r="J472">
        <v>0.28922999999999999</v>
      </c>
      <c r="K472">
        <v>0.28858</v>
      </c>
    </row>
    <row r="473" spans="1:11" x14ac:dyDescent="0.2">
      <c r="A473">
        <v>3035.9877099999999</v>
      </c>
      <c r="C473">
        <v>0.29074</v>
      </c>
      <c r="D473">
        <v>0.27788000000000002</v>
      </c>
      <c r="E473">
        <f>D473+$M$1</f>
        <v>0.28720000000000001</v>
      </c>
      <c r="G473">
        <v>2.988E-2</v>
      </c>
      <c r="H473">
        <v>0.28675</v>
      </c>
      <c r="I473">
        <v>0.27495000000000003</v>
      </c>
      <c r="J473">
        <v>0.28847</v>
      </c>
      <c r="K473">
        <v>0.28806999999999999</v>
      </c>
    </row>
    <row r="474" spans="1:11" x14ac:dyDescent="0.2">
      <c r="A474">
        <v>3033.94877</v>
      </c>
      <c r="C474">
        <v>0.29021000000000002</v>
      </c>
      <c r="D474">
        <v>0.27737000000000001</v>
      </c>
      <c r="E474">
        <f>D474+$M$1</f>
        <v>0.28669</v>
      </c>
      <c r="G474">
        <v>2.945E-2</v>
      </c>
      <c r="H474">
        <v>0.28631999999999996</v>
      </c>
      <c r="I474">
        <v>0.27412999999999998</v>
      </c>
      <c r="J474">
        <v>0.28764999999999996</v>
      </c>
      <c r="K474">
        <v>0.28749999999999998</v>
      </c>
    </row>
    <row r="475" spans="1:11" x14ac:dyDescent="0.2">
      <c r="A475">
        <v>3031.9098199999999</v>
      </c>
      <c r="C475">
        <v>0.28958</v>
      </c>
      <c r="D475">
        <v>0.27689000000000002</v>
      </c>
      <c r="E475">
        <f>D475+$M$1</f>
        <v>0.28621000000000002</v>
      </c>
      <c r="G475">
        <v>2.9100000000000001E-2</v>
      </c>
      <c r="H475">
        <v>0.28597</v>
      </c>
      <c r="I475">
        <v>0.27339999999999998</v>
      </c>
      <c r="J475">
        <v>0.28691999999999995</v>
      </c>
      <c r="K475">
        <v>0.28692000000000001</v>
      </c>
    </row>
    <row r="476" spans="1:11" x14ac:dyDescent="0.2">
      <c r="A476">
        <v>3029.8708799999999</v>
      </c>
      <c r="C476">
        <v>0.28889999999999999</v>
      </c>
      <c r="D476">
        <v>0.27644000000000002</v>
      </c>
      <c r="E476">
        <f>D476+$M$1</f>
        <v>0.28576000000000001</v>
      </c>
      <c r="G476">
        <v>2.8660000000000001E-2</v>
      </c>
      <c r="H476">
        <v>0.28553000000000001</v>
      </c>
      <c r="I476">
        <v>0.27285999999999999</v>
      </c>
      <c r="J476">
        <v>0.28637999999999997</v>
      </c>
      <c r="K476">
        <v>0.28633999999999998</v>
      </c>
    </row>
    <row r="477" spans="1:11" x14ac:dyDescent="0.2">
      <c r="A477">
        <v>3027.8319299999998</v>
      </c>
      <c r="C477">
        <v>0.28832999999999998</v>
      </c>
      <c r="D477">
        <v>0.27604000000000001</v>
      </c>
      <c r="E477">
        <f>D477+$M$1</f>
        <v>0.28536</v>
      </c>
      <c r="G477">
        <v>2.8119999999999999E-2</v>
      </c>
      <c r="H477">
        <v>0.28498999999999997</v>
      </c>
      <c r="I477">
        <v>0.27244000000000002</v>
      </c>
      <c r="J477">
        <v>0.28595999999999999</v>
      </c>
      <c r="K477">
        <v>0.28578999999999999</v>
      </c>
    </row>
    <row r="478" spans="1:11" x14ac:dyDescent="0.2">
      <c r="A478">
        <v>3025.7929899999999</v>
      </c>
      <c r="C478">
        <v>0.28783999999999998</v>
      </c>
      <c r="D478">
        <v>0.27564</v>
      </c>
      <c r="E478">
        <f>D478+$M$1</f>
        <v>0.28495999999999999</v>
      </c>
      <c r="G478">
        <v>2.7660000000000001E-2</v>
      </c>
      <c r="H478">
        <v>0.28453000000000001</v>
      </c>
      <c r="I478">
        <v>0.27204</v>
      </c>
      <c r="J478">
        <v>0.28556000000000004</v>
      </c>
      <c r="K478">
        <v>0.28531000000000001</v>
      </c>
    </row>
    <row r="479" spans="1:11" x14ac:dyDescent="0.2">
      <c r="A479">
        <v>3023.75405</v>
      </c>
      <c r="C479">
        <v>0.28733999999999998</v>
      </c>
      <c r="D479">
        <v>0.27522000000000002</v>
      </c>
      <c r="E479">
        <f>D479+$M$1</f>
        <v>0.28454000000000002</v>
      </c>
      <c r="G479">
        <v>2.726E-2</v>
      </c>
      <c r="H479">
        <v>0.28412999999999999</v>
      </c>
      <c r="I479">
        <v>0.27167000000000002</v>
      </c>
      <c r="J479">
        <v>0.28519000000000005</v>
      </c>
      <c r="K479">
        <v>0.28484999999999999</v>
      </c>
    </row>
    <row r="480" spans="1:11" x14ac:dyDescent="0.2">
      <c r="A480">
        <v>3021.7150999999999</v>
      </c>
      <c r="C480">
        <v>0.28688999999999998</v>
      </c>
      <c r="D480">
        <v>0.27485999999999999</v>
      </c>
      <c r="E480">
        <f>D480+$M$1</f>
        <v>0.28417999999999999</v>
      </c>
      <c r="G480">
        <v>2.6870000000000002E-2</v>
      </c>
      <c r="H480">
        <v>0.28373999999999999</v>
      </c>
      <c r="I480">
        <v>0.27126</v>
      </c>
      <c r="J480">
        <v>0.28478000000000003</v>
      </c>
      <c r="K480">
        <v>0.28436</v>
      </c>
    </row>
    <row r="481" spans="1:11" x14ac:dyDescent="0.2">
      <c r="A481">
        <v>3019.67616</v>
      </c>
      <c r="C481">
        <v>0.28649999999999998</v>
      </c>
      <c r="D481">
        <v>0.27454000000000001</v>
      </c>
      <c r="E481">
        <f>D481+$M$1</f>
        <v>0.28386</v>
      </c>
      <c r="G481">
        <v>2.6530000000000001E-2</v>
      </c>
      <c r="H481">
        <v>0.28339999999999999</v>
      </c>
      <c r="I481">
        <v>0.2707</v>
      </c>
      <c r="J481">
        <v>0.28422000000000003</v>
      </c>
      <c r="K481">
        <v>0.28393000000000002</v>
      </c>
    </row>
    <row r="482" spans="1:11" x14ac:dyDescent="0.2">
      <c r="A482">
        <v>3017.6372099999999</v>
      </c>
      <c r="C482">
        <v>0.28610999999999998</v>
      </c>
      <c r="D482">
        <v>0.27418999999999999</v>
      </c>
      <c r="E482">
        <f>D482+$M$1</f>
        <v>0.28350999999999998</v>
      </c>
      <c r="G482">
        <v>2.6210000000000001E-2</v>
      </c>
      <c r="H482">
        <v>0.28308</v>
      </c>
      <c r="I482">
        <v>0.27009</v>
      </c>
      <c r="J482">
        <v>0.28361000000000003</v>
      </c>
      <c r="K482">
        <v>0.28360000000000002</v>
      </c>
    </row>
    <row r="483" spans="1:11" x14ac:dyDescent="0.2">
      <c r="A483">
        <v>3015.59827</v>
      </c>
      <c r="C483">
        <v>0.28570000000000001</v>
      </c>
      <c r="D483">
        <v>0.27381</v>
      </c>
      <c r="E483">
        <f>D483+$M$1</f>
        <v>0.28312999999999999</v>
      </c>
      <c r="G483">
        <v>2.588E-2</v>
      </c>
      <c r="H483">
        <v>0.28275</v>
      </c>
      <c r="I483">
        <v>0.26959</v>
      </c>
      <c r="J483">
        <v>0.28310999999999997</v>
      </c>
      <c r="K483">
        <v>0.28322999999999998</v>
      </c>
    </row>
    <row r="484" spans="1:11" x14ac:dyDescent="0.2">
      <c r="A484">
        <v>3013.55933</v>
      </c>
      <c r="C484">
        <v>0.28526000000000001</v>
      </c>
      <c r="D484">
        <v>0.27350000000000002</v>
      </c>
      <c r="E484">
        <f>D484+$M$1</f>
        <v>0.28282000000000002</v>
      </c>
      <c r="G484">
        <v>2.555E-2</v>
      </c>
      <c r="H484">
        <v>0.28242</v>
      </c>
      <c r="I484">
        <v>0.26923000000000002</v>
      </c>
      <c r="J484">
        <v>0.28275000000000006</v>
      </c>
      <c r="K484">
        <v>0.28283000000000003</v>
      </c>
    </row>
    <row r="485" spans="1:11" x14ac:dyDescent="0.2">
      <c r="A485">
        <v>3011.5203799999999</v>
      </c>
      <c r="C485">
        <v>0.28486</v>
      </c>
      <c r="D485">
        <v>0.27329999999999999</v>
      </c>
      <c r="E485">
        <f>D485+$M$1</f>
        <v>0.28261999999999998</v>
      </c>
      <c r="G485">
        <v>2.528E-2</v>
      </c>
      <c r="H485">
        <v>0.28215000000000001</v>
      </c>
      <c r="I485">
        <v>0.26894000000000001</v>
      </c>
      <c r="J485">
        <v>0.28246000000000004</v>
      </c>
      <c r="K485">
        <v>0.28253</v>
      </c>
    </row>
    <row r="486" spans="1:11" x14ac:dyDescent="0.2">
      <c r="A486">
        <v>3009.48144</v>
      </c>
      <c r="C486">
        <v>0.28456999999999999</v>
      </c>
      <c r="D486">
        <v>0.27316000000000001</v>
      </c>
      <c r="E486">
        <f>D486+$M$1</f>
        <v>0.28248000000000001</v>
      </c>
      <c r="G486">
        <v>2.511E-2</v>
      </c>
      <c r="H486">
        <v>0.28198000000000001</v>
      </c>
      <c r="I486">
        <v>0.26873000000000002</v>
      </c>
      <c r="J486">
        <v>0.28225</v>
      </c>
      <c r="K486">
        <v>0.28236</v>
      </c>
    </row>
    <row r="487" spans="1:11" x14ac:dyDescent="0.2">
      <c r="A487">
        <v>3007.4424899999999</v>
      </c>
      <c r="C487">
        <v>0.28436</v>
      </c>
      <c r="D487">
        <v>0.27305000000000001</v>
      </c>
      <c r="E487">
        <f>D487+$M$1</f>
        <v>0.28237000000000001</v>
      </c>
      <c r="G487">
        <v>2.4989999999999998E-2</v>
      </c>
      <c r="H487">
        <v>0.28186</v>
      </c>
      <c r="I487">
        <v>0.26860000000000001</v>
      </c>
      <c r="J487">
        <v>0.28212000000000004</v>
      </c>
      <c r="K487">
        <v>0.28222000000000003</v>
      </c>
    </row>
    <row r="488" spans="1:11" x14ac:dyDescent="0.2">
      <c r="A488">
        <v>3005.40355</v>
      </c>
      <c r="C488">
        <v>0.28415000000000001</v>
      </c>
      <c r="D488">
        <v>0.27295000000000003</v>
      </c>
      <c r="E488">
        <f>D488+$M$1</f>
        <v>0.28227000000000002</v>
      </c>
      <c r="G488">
        <v>2.4920000000000001E-2</v>
      </c>
      <c r="H488">
        <v>0.28178999999999998</v>
      </c>
      <c r="I488">
        <v>0.26850000000000002</v>
      </c>
      <c r="J488">
        <v>0.28202000000000005</v>
      </c>
      <c r="K488">
        <v>0.28211999999999998</v>
      </c>
    </row>
    <row r="489" spans="1:11" x14ac:dyDescent="0.2">
      <c r="A489">
        <v>3003.3646100000001</v>
      </c>
      <c r="C489">
        <v>0.28399000000000002</v>
      </c>
      <c r="D489">
        <v>0.27287</v>
      </c>
      <c r="E489">
        <f>D489+$M$1</f>
        <v>0.28219</v>
      </c>
      <c r="G489">
        <v>2.4910000000000002E-2</v>
      </c>
      <c r="H489">
        <v>0.28177999999999997</v>
      </c>
      <c r="I489">
        <v>0.26845000000000002</v>
      </c>
      <c r="J489">
        <v>0.28197000000000005</v>
      </c>
      <c r="K489">
        <v>0.28208</v>
      </c>
    </row>
    <row r="490" spans="1:11" x14ac:dyDescent="0.2">
      <c r="A490">
        <v>3001.32566</v>
      </c>
      <c r="C490">
        <v>0.28398000000000001</v>
      </c>
      <c r="D490">
        <v>0.27284999999999998</v>
      </c>
      <c r="E490">
        <f>D490+$M$1</f>
        <v>0.28216999999999998</v>
      </c>
      <c r="G490">
        <v>2.494E-2</v>
      </c>
      <c r="H490">
        <v>0.28181</v>
      </c>
      <c r="I490">
        <v>0.26849000000000001</v>
      </c>
      <c r="J490">
        <v>0.28200999999999998</v>
      </c>
      <c r="K490">
        <v>0.28201999999999999</v>
      </c>
    </row>
    <row r="491" spans="1:11" x14ac:dyDescent="0.2">
      <c r="A491">
        <v>2999.2867200000001</v>
      </c>
      <c r="C491">
        <v>0.28405000000000002</v>
      </c>
      <c r="D491">
        <v>0.27284000000000003</v>
      </c>
      <c r="E491">
        <f>D491+$M$1</f>
        <v>0.28216000000000002</v>
      </c>
      <c r="G491">
        <v>2.5000000000000001E-2</v>
      </c>
      <c r="H491">
        <v>0.28187000000000001</v>
      </c>
      <c r="I491">
        <v>0.26856000000000002</v>
      </c>
      <c r="J491">
        <v>0.28208</v>
      </c>
      <c r="K491">
        <v>0.28198000000000001</v>
      </c>
    </row>
    <row r="492" spans="1:11" x14ac:dyDescent="0.2">
      <c r="A492">
        <v>2997.2477699999999</v>
      </c>
      <c r="C492">
        <v>0.28412999999999999</v>
      </c>
      <c r="D492">
        <v>0.27289999999999998</v>
      </c>
      <c r="E492">
        <f>D492+$M$1</f>
        <v>0.28221999999999997</v>
      </c>
      <c r="G492">
        <v>2.5100000000000001E-2</v>
      </c>
      <c r="H492">
        <v>0.28197</v>
      </c>
      <c r="I492">
        <v>0.26865</v>
      </c>
      <c r="J492">
        <v>0.28217000000000003</v>
      </c>
      <c r="K492">
        <v>0.28200999999999998</v>
      </c>
    </row>
    <row r="493" spans="1:11" x14ac:dyDescent="0.2">
      <c r="A493">
        <v>2995.20883</v>
      </c>
      <c r="C493">
        <v>0.28426000000000001</v>
      </c>
      <c r="D493">
        <v>0.27313999999999999</v>
      </c>
      <c r="E493">
        <f>D493+$M$1</f>
        <v>0.28245999999999999</v>
      </c>
      <c r="G493">
        <v>2.53E-2</v>
      </c>
      <c r="H493">
        <v>0.28216999999999998</v>
      </c>
      <c r="I493">
        <v>0.26878999999999997</v>
      </c>
      <c r="J493">
        <v>0.28230999999999995</v>
      </c>
      <c r="K493">
        <v>0.28219</v>
      </c>
    </row>
    <row r="494" spans="1:11" x14ac:dyDescent="0.2">
      <c r="A494">
        <v>2993.1698900000001</v>
      </c>
      <c r="C494">
        <v>0.28454000000000002</v>
      </c>
      <c r="D494">
        <v>0.27350000000000002</v>
      </c>
      <c r="E494">
        <f>D494+$M$1</f>
        <v>0.28282000000000002</v>
      </c>
      <c r="G494">
        <v>2.5680000000000001E-2</v>
      </c>
      <c r="H494">
        <v>0.28254999999999997</v>
      </c>
      <c r="I494">
        <v>0.26915</v>
      </c>
      <c r="J494">
        <v>0.28266999999999998</v>
      </c>
      <c r="K494">
        <v>0.28259000000000001</v>
      </c>
    </row>
    <row r="495" spans="1:11" x14ac:dyDescent="0.2">
      <c r="A495">
        <v>2991.13094</v>
      </c>
      <c r="C495">
        <v>0.28509000000000001</v>
      </c>
      <c r="D495">
        <v>0.27389999999999998</v>
      </c>
      <c r="E495">
        <f>D495+$M$1</f>
        <v>0.28321999999999997</v>
      </c>
      <c r="G495">
        <v>2.614E-2</v>
      </c>
      <c r="H495">
        <v>0.28300999999999998</v>
      </c>
      <c r="I495">
        <v>0.26967000000000002</v>
      </c>
      <c r="J495">
        <v>0.28319000000000005</v>
      </c>
      <c r="K495">
        <v>0.28310000000000002</v>
      </c>
    </row>
    <row r="496" spans="1:11" x14ac:dyDescent="0.2">
      <c r="A496">
        <v>2989.0920000000001</v>
      </c>
      <c r="C496">
        <v>0.28577000000000002</v>
      </c>
      <c r="D496">
        <v>0.27433999999999997</v>
      </c>
      <c r="E496">
        <f>D496+$M$1</f>
        <v>0.28365999999999997</v>
      </c>
      <c r="G496">
        <v>2.6620000000000001E-2</v>
      </c>
      <c r="H496">
        <v>0.28348999999999996</v>
      </c>
      <c r="I496">
        <v>0.27017999999999998</v>
      </c>
      <c r="J496">
        <v>0.28369999999999995</v>
      </c>
      <c r="K496">
        <v>0.28361999999999998</v>
      </c>
    </row>
    <row r="497" spans="1:11" x14ac:dyDescent="0.2">
      <c r="A497">
        <v>2987.05305</v>
      </c>
      <c r="C497">
        <v>0.28642000000000001</v>
      </c>
      <c r="D497">
        <v>0.27488000000000001</v>
      </c>
      <c r="E497">
        <f>D497+$M$1</f>
        <v>0.28420000000000001</v>
      </c>
      <c r="G497">
        <v>2.7220000000000001E-2</v>
      </c>
      <c r="H497">
        <v>0.28409000000000001</v>
      </c>
      <c r="I497">
        <v>0.27073000000000003</v>
      </c>
      <c r="J497">
        <v>0.28425</v>
      </c>
      <c r="K497">
        <v>0.28421000000000002</v>
      </c>
    </row>
    <row r="498" spans="1:11" x14ac:dyDescent="0.2">
      <c r="A498">
        <v>2985.0141100000001</v>
      </c>
      <c r="C498">
        <v>0.28710999999999998</v>
      </c>
      <c r="D498">
        <v>0.27559</v>
      </c>
      <c r="E498">
        <f>D498+$M$1</f>
        <v>0.28491</v>
      </c>
      <c r="G498">
        <v>2.7959999999999999E-2</v>
      </c>
      <c r="H498">
        <v>0.28482999999999997</v>
      </c>
      <c r="I498">
        <v>0.27145000000000002</v>
      </c>
      <c r="J498">
        <v>0.28497000000000006</v>
      </c>
      <c r="K498">
        <v>0.28494000000000003</v>
      </c>
    </row>
    <row r="499" spans="1:11" x14ac:dyDescent="0.2">
      <c r="A499">
        <v>2982.9751700000002</v>
      </c>
      <c r="C499">
        <v>0.28795999999999999</v>
      </c>
      <c r="D499">
        <v>0.27642</v>
      </c>
      <c r="E499">
        <f>D499+$M$1</f>
        <v>0.28573999999999999</v>
      </c>
      <c r="G499">
        <v>2.8729999999999999E-2</v>
      </c>
      <c r="H499">
        <v>0.28559999999999997</v>
      </c>
      <c r="I499">
        <v>0.27222000000000002</v>
      </c>
      <c r="J499">
        <v>0.28573999999999999</v>
      </c>
      <c r="K499">
        <v>0.28576000000000001</v>
      </c>
    </row>
    <row r="500" spans="1:11" x14ac:dyDescent="0.2">
      <c r="A500">
        <v>2980.93622</v>
      </c>
      <c r="C500">
        <v>0.28893999999999997</v>
      </c>
      <c r="D500">
        <v>0.27733999999999998</v>
      </c>
      <c r="E500">
        <f>D500+$M$1</f>
        <v>0.28665999999999997</v>
      </c>
      <c r="G500">
        <v>2.9499999999999998E-2</v>
      </c>
      <c r="H500">
        <v>0.28637000000000001</v>
      </c>
      <c r="I500">
        <v>0.27296999999999999</v>
      </c>
      <c r="J500">
        <v>0.28649000000000002</v>
      </c>
      <c r="K500">
        <v>0.28666000000000003</v>
      </c>
    </row>
    <row r="501" spans="1:11" x14ac:dyDescent="0.2">
      <c r="A501">
        <v>2978.8972800000001</v>
      </c>
      <c r="C501">
        <v>0.28997000000000001</v>
      </c>
      <c r="D501">
        <v>0.27834999999999999</v>
      </c>
      <c r="E501">
        <f>D501+$M$1</f>
        <v>0.28766999999999998</v>
      </c>
      <c r="G501">
        <v>3.0380000000000001E-2</v>
      </c>
      <c r="H501">
        <v>0.28725000000000001</v>
      </c>
      <c r="I501">
        <v>0.27379999999999999</v>
      </c>
      <c r="J501">
        <v>0.28732000000000002</v>
      </c>
      <c r="K501">
        <v>0.28760999999999998</v>
      </c>
    </row>
    <row r="502" spans="1:11" x14ac:dyDescent="0.2">
      <c r="A502">
        <v>2976.85833</v>
      </c>
      <c r="C502">
        <v>0.29109000000000002</v>
      </c>
      <c r="D502">
        <v>0.27949000000000002</v>
      </c>
      <c r="E502">
        <f>D502+$M$1</f>
        <v>0.28881000000000001</v>
      </c>
      <c r="G502">
        <v>3.1469999999999998E-2</v>
      </c>
      <c r="H502">
        <v>0.28833999999999999</v>
      </c>
      <c r="I502">
        <v>0.27483999999999997</v>
      </c>
      <c r="J502">
        <v>0.28835999999999995</v>
      </c>
      <c r="K502">
        <v>0.28866999999999998</v>
      </c>
    </row>
    <row r="503" spans="1:11" x14ac:dyDescent="0.2">
      <c r="A503">
        <v>2974.8193900000001</v>
      </c>
      <c r="C503">
        <v>0.29232999999999998</v>
      </c>
      <c r="D503">
        <v>0.28066000000000002</v>
      </c>
      <c r="E503">
        <f>D503+$M$1</f>
        <v>0.28998000000000002</v>
      </c>
      <c r="G503">
        <v>3.2689999999999997E-2</v>
      </c>
      <c r="H503">
        <v>0.28955999999999998</v>
      </c>
      <c r="I503">
        <v>0.27598</v>
      </c>
      <c r="J503">
        <v>0.28949999999999998</v>
      </c>
      <c r="K503">
        <v>0.28982000000000002</v>
      </c>
    </row>
    <row r="504" spans="1:11" x14ac:dyDescent="0.2">
      <c r="A504">
        <v>2972.7804500000002</v>
      </c>
      <c r="C504">
        <v>0.29360999999999998</v>
      </c>
      <c r="D504">
        <v>0.28177999999999997</v>
      </c>
      <c r="E504">
        <f>D504+$M$1</f>
        <v>0.29109999999999997</v>
      </c>
      <c r="G504">
        <v>3.3919999999999999E-2</v>
      </c>
      <c r="H504">
        <v>0.29078999999999999</v>
      </c>
      <c r="I504">
        <v>0.27705000000000002</v>
      </c>
      <c r="J504">
        <v>0.29056999999999999</v>
      </c>
      <c r="K504">
        <v>0.29099999999999998</v>
      </c>
    </row>
    <row r="505" spans="1:11" x14ac:dyDescent="0.2">
      <c r="A505">
        <v>2970.7415000000001</v>
      </c>
      <c r="C505">
        <v>0.29497000000000001</v>
      </c>
      <c r="D505">
        <v>0.28300999999999998</v>
      </c>
      <c r="E505">
        <f>D505+$M$1</f>
        <v>0.29232999999999998</v>
      </c>
      <c r="G505">
        <v>3.5180000000000003E-2</v>
      </c>
      <c r="H505">
        <v>0.29204999999999998</v>
      </c>
      <c r="I505">
        <v>0.27811999999999998</v>
      </c>
      <c r="J505">
        <v>0.29164000000000001</v>
      </c>
      <c r="K505">
        <v>0.29218</v>
      </c>
    </row>
    <row r="506" spans="1:11" x14ac:dyDescent="0.2">
      <c r="A506">
        <v>2968.7025600000002</v>
      </c>
      <c r="C506">
        <v>0.29646</v>
      </c>
      <c r="D506">
        <v>0.28438000000000002</v>
      </c>
      <c r="E506">
        <f>D506+$M$1</f>
        <v>0.29370000000000002</v>
      </c>
      <c r="G506">
        <v>3.6519999999999997E-2</v>
      </c>
      <c r="H506">
        <v>0.29338999999999998</v>
      </c>
      <c r="I506">
        <v>0.27922999999999998</v>
      </c>
      <c r="J506">
        <v>0.29274999999999995</v>
      </c>
      <c r="K506">
        <v>0.29331000000000002</v>
      </c>
    </row>
    <row r="507" spans="1:11" x14ac:dyDescent="0.2">
      <c r="A507">
        <v>2966.6636100000001</v>
      </c>
      <c r="C507">
        <v>0.29804999999999998</v>
      </c>
      <c r="D507">
        <v>0.28571000000000002</v>
      </c>
      <c r="E507">
        <f>D507+$M$1</f>
        <v>0.29503000000000001</v>
      </c>
      <c r="G507">
        <v>3.7900000000000003E-2</v>
      </c>
      <c r="H507">
        <v>0.29476999999999998</v>
      </c>
      <c r="I507">
        <v>0.28027000000000002</v>
      </c>
      <c r="J507">
        <v>0.29379</v>
      </c>
      <c r="K507">
        <v>0.29441000000000001</v>
      </c>
    </row>
    <row r="508" spans="1:11" x14ac:dyDescent="0.2">
      <c r="A508">
        <v>2964.6246700000002</v>
      </c>
      <c r="C508">
        <v>0.29957</v>
      </c>
      <c r="D508">
        <v>0.28687000000000001</v>
      </c>
      <c r="E508">
        <f>D508+$M$1</f>
        <v>0.29619000000000001</v>
      </c>
      <c r="G508">
        <v>3.918E-2</v>
      </c>
      <c r="H508">
        <v>0.29604999999999998</v>
      </c>
      <c r="I508">
        <v>0.28109000000000001</v>
      </c>
      <c r="J508">
        <v>0.29461000000000004</v>
      </c>
      <c r="K508">
        <v>0.29549999999999998</v>
      </c>
    </row>
    <row r="509" spans="1:11" x14ac:dyDescent="0.2">
      <c r="A509">
        <v>2962.58572</v>
      </c>
      <c r="C509">
        <v>0.30084</v>
      </c>
      <c r="D509">
        <v>0.28784999999999999</v>
      </c>
      <c r="E509">
        <f>D509+$M$1</f>
        <v>0.29716999999999999</v>
      </c>
      <c r="G509">
        <v>4.0329999999999998E-2</v>
      </c>
      <c r="H509">
        <v>0.29719999999999996</v>
      </c>
      <c r="I509">
        <v>0.28170000000000001</v>
      </c>
      <c r="J509">
        <v>0.29522000000000004</v>
      </c>
      <c r="K509">
        <v>0.29644999999999999</v>
      </c>
    </row>
    <row r="510" spans="1:11" x14ac:dyDescent="0.2">
      <c r="A510">
        <v>2960.5467800000001</v>
      </c>
      <c r="C510">
        <v>0.30177999999999999</v>
      </c>
      <c r="D510">
        <v>0.28866000000000003</v>
      </c>
      <c r="E510">
        <f>D510+$M$1</f>
        <v>0.29798000000000002</v>
      </c>
      <c r="G510">
        <v>4.1300000000000003E-2</v>
      </c>
      <c r="H510">
        <v>0.29816999999999999</v>
      </c>
      <c r="I510">
        <v>0.28212999999999999</v>
      </c>
      <c r="J510">
        <v>0.29564999999999997</v>
      </c>
      <c r="K510">
        <v>0.29707</v>
      </c>
    </row>
    <row r="511" spans="1:11" x14ac:dyDescent="0.2">
      <c r="A511">
        <v>2958.5078400000002</v>
      </c>
      <c r="C511">
        <v>0.30241000000000001</v>
      </c>
      <c r="D511">
        <v>0.28921999999999998</v>
      </c>
      <c r="E511">
        <f>D511+$M$1</f>
        <v>0.29853999999999997</v>
      </c>
      <c r="G511">
        <v>4.197E-2</v>
      </c>
      <c r="H511">
        <v>0.29883999999999999</v>
      </c>
      <c r="I511">
        <v>0.28227999999999998</v>
      </c>
      <c r="J511">
        <v>0.29579999999999995</v>
      </c>
      <c r="K511">
        <v>0.29736000000000001</v>
      </c>
    </row>
    <row r="512" spans="1:11" x14ac:dyDescent="0.2">
      <c r="A512">
        <v>2956.4688900000001</v>
      </c>
      <c r="C512">
        <v>0.30262</v>
      </c>
      <c r="D512">
        <v>0.28946</v>
      </c>
      <c r="E512">
        <f>D512+$M$1</f>
        <v>0.29877999999999999</v>
      </c>
      <c r="G512">
        <v>4.2250000000000003E-2</v>
      </c>
      <c r="H512">
        <v>0.29912</v>
      </c>
      <c r="I512">
        <v>0.28204000000000001</v>
      </c>
      <c r="J512">
        <v>0.29556000000000004</v>
      </c>
      <c r="K512">
        <v>0.29743999999999998</v>
      </c>
    </row>
    <row r="513" spans="1:11" x14ac:dyDescent="0.2">
      <c r="A513">
        <v>2954.4299500000002</v>
      </c>
      <c r="C513">
        <v>0.30231999999999998</v>
      </c>
      <c r="D513">
        <v>0.28935</v>
      </c>
      <c r="E513">
        <f>D513+$M$1</f>
        <v>0.29866999999999999</v>
      </c>
      <c r="G513">
        <v>4.2180000000000002E-2</v>
      </c>
      <c r="H513">
        <v>0.29904999999999998</v>
      </c>
      <c r="I513">
        <v>0.28147</v>
      </c>
      <c r="J513">
        <v>0.29498999999999997</v>
      </c>
      <c r="K513">
        <v>0.29724</v>
      </c>
    </row>
    <row r="514" spans="1:11" x14ac:dyDescent="0.2">
      <c r="A514">
        <v>2952.3910000000001</v>
      </c>
      <c r="C514">
        <v>0.30162</v>
      </c>
      <c r="D514">
        <v>0.28899000000000002</v>
      </c>
      <c r="E514">
        <f>D514+$M$1</f>
        <v>0.29831000000000002</v>
      </c>
      <c r="G514">
        <v>4.1869999999999997E-2</v>
      </c>
      <c r="H514">
        <v>0.29874000000000001</v>
      </c>
      <c r="I514">
        <v>0.28087000000000001</v>
      </c>
      <c r="J514">
        <v>0.29439000000000004</v>
      </c>
      <c r="K514">
        <v>0.29668</v>
      </c>
    </row>
    <row r="515" spans="1:11" x14ac:dyDescent="0.2">
      <c r="A515">
        <v>2950.3520600000002</v>
      </c>
      <c r="C515">
        <v>0.30076000000000003</v>
      </c>
      <c r="D515">
        <v>0.28858</v>
      </c>
      <c r="E515">
        <f>D515+$M$1</f>
        <v>0.2979</v>
      </c>
      <c r="G515">
        <v>4.147E-2</v>
      </c>
      <c r="H515">
        <v>0.29833999999999999</v>
      </c>
      <c r="I515">
        <v>0.28037000000000001</v>
      </c>
      <c r="J515">
        <v>0.29388999999999998</v>
      </c>
      <c r="K515">
        <v>0.29607</v>
      </c>
    </row>
    <row r="516" spans="1:11" x14ac:dyDescent="0.2">
      <c r="A516">
        <v>2948.3131199999998</v>
      </c>
      <c r="C516">
        <v>0.30008000000000001</v>
      </c>
      <c r="D516">
        <v>0.28838000000000003</v>
      </c>
      <c r="E516">
        <f>D516+$M$1</f>
        <v>0.29770000000000002</v>
      </c>
      <c r="G516">
        <v>4.1209999999999997E-2</v>
      </c>
      <c r="H516">
        <v>0.29808000000000001</v>
      </c>
      <c r="I516">
        <v>0.28005000000000002</v>
      </c>
      <c r="J516">
        <v>0.29357</v>
      </c>
      <c r="K516">
        <v>0.29587999999999998</v>
      </c>
    </row>
    <row r="517" spans="1:11" x14ac:dyDescent="0.2">
      <c r="A517">
        <v>2946.2741700000001</v>
      </c>
      <c r="C517">
        <v>0.29996</v>
      </c>
      <c r="D517">
        <v>0.28866000000000003</v>
      </c>
      <c r="E517">
        <f>D517+$M$1</f>
        <v>0.29798000000000002</v>
      </c>
      <c r="G517">
        <v>4.1360000000000001E-2</v>
      </c>
      <c r="H517">
        <v>0.29823</v>
      </c>
      <c r="I517">
        <v>0.28010000000000002</v>
      </c>
      <c r="J517">
        <v>0.29361999999999999</v>
      </c>
      <c r="K517">
        <v>0.29629</v>
      </c>
    </row>
    <row r="518" spans="1:11" x14ac:dyDescent="0.2">
      <c r="A518">
        <v>2944.2352299999998</v>
      </c>
      <c r="C518">
        <v>0.30053999999999997</v>
      </c>
      <c r="D518">
        <v>0.28950999999999999</v>
      </c>
      <c r="E518">
        <f>D518+$M$1</f>
        <v>0.29882999999999998</v>
      </c>
      <c r="G518">
        <v>4.2090000000000002E-2</v>
      </c>
      <c r="H518">
        <v>0.29896</v>
      </c>
      <c r="I518">
        <v>0.28050999999999998</v>
      </c>
      <c r="J518">
        <v>0.29403000000000001</v>
      </c>
      <c r="K518">
        <v>0.29713000000000001</v>
      </c>
    </row>
    <row r="519" spans="1:11" x14ac:dyDescent="0.2">
      <c r="A519">
        <v>2942.1962800000001</v>
      </c>
      <c r="C519">
        <v>0.30177999999999999</v>
      </c>
      <c r="D519">
        <v>0.29085</v>
      </c>
      <c r="E519">
        <f>D519+$M$1</f>
        <v>0.30016999999999999</v>
      </c>
      <c r="G519">
        <v>4.3360000000000003E-2</v>
      </c>
      <c r="H519">
        <v>0.30023</v>
      </c>
      <c r="I519">
        <v>0.28114</v>
      </c>
      <c r="J519">
        <v>0.29466000000000003</v>
      </c>
      <c r="K519">
        <v>0.29826000000000003</v>
      </c>
    </row>
    <row r="520" spans="1:11" x14ac:dyDescent="0.2">
      <c r="A520">
        <v>2940.1573400000002</v>
      </c>
      <c r="C520">
        <v>0.30354999999999999</v>
      </c>
      <c r="D520">
        <v>0.29254000000000002</v>
      </c>
      <c r="E520">
        <f>D520+$M$1</f>
        <v>0.30186000000000002</v>
      </c>
      <c r="G520">
        <v>4.5030000000000001E-2</v>
      </c>
      <c r="H520">
        <v>0.3019</v>
      </c>
      <c r="I520">
        <v>0.28198000000000001</v>
      </c>
      <c r="J520">
        <v>0.29549999999999998</v>
      </c>
      <c r="K520">
        <v>0.29970000000000002</v>
      </c>
    </row>
    <row r="521" spans="1:11" x14ac:dyDescent="0.2">
      <c r="A521">
        <v>2938.1183999999998</v>
      </c>
      <c r="C521">
        <v>0.30575999999999998</v>
      </c>
      <c r="D521">
        <v>0.29443000000000003</v>
      </c>
      <c r="E521">
        <f>D521+$M$1</f>
        <v>0.30375000000000002</v>
      </c>
      <c r="G521">
        <v>4.6980000000000001E-2</v>
      </c>
      <c r="H521">
        <v>0.30385000000000001</v>
      </c>
      <c r="I521">
        <v>0.28306999999999999</v>
      </c>
      <c r="J521">
        <v>0.29659000000000002</v>
      </c>
      <c r="K521">
        <v>0.30146000000000001</v>
      </c>
    </row>
    <row r="522" spans="1:11" x14ac:dyDescent="0.2">
      <c r="A522">
        <v>2936.0794500000002</v>
      </c>
      <c r="C522">
        <v>0.30835000000000001</v>
      </c>
      <c r="D522">
        <v>0.29653000000000002</v>
      </c>
      <c r="E522">
        <f>D522+$M$1</f>
        <v>0.30585000000000001</v>
      </c>
      <c r="G522">
        <v>4.9209999999999997E-2</v>
      </c>
      <c r="H522">
        <v>0.30607999999999996</v>
      </c>
      <c r="I522">
        <v>0.28431000000000001</v>
      </c>
      <c r="J522">
        <v>0.29783000000000004</v>
      </c>
      <c r="K522">
        <v>0.30342000000000002</v>
      </c>
    </row>
    <row r="523" spans="1:11" x14ac:dyDescent="0.2">
      <c r="A523">
        <v>2934.0405099999998</v>
      </c>
      <c r="C523">
        <v>0.31122</v>
      </c>
      <c r="D523">
        <v>0.29881000000000002</v>
      </c>
      <c r="E523">
        <f>D523+$M$1</f>
        <v>0.30813000000000001</v>
      </c>
      <c r="G523">
        <v>5.1679999999999997E-2</v>
      </c>
      <c r="H523">
        <v>0.30854999999999999</v>
      </c>
      <c r="I523">
        <v>0.28554000000000002</v>
      </c>
      <c r="J523">
        <v>0.29905999999999999</v>
      </c>
      <c r="K523">
        <v>0.30542999999999998</v>
      </c>
    </row>
    <row r="524" spans="1:11" x14ac:dyDescent="0.2">
      <c r="A524">
        <v>2932.0015600000002</v>
      </c>
      <c r="C524">
        <v>0.31415999999999999</v>
      </c>
      <c r="D524">
        <v>0.30108000000000001</v>
      </c>
      <c r="E524">
        <f>D524+$M$1</f>
        <v>0.31040000000000001</v>
      </c>
      <c r="G524">
        <v>5.4269999999999999E-2</v>
      </c>
      <c r="H524">
        <v>0.31113999999999997</v>
      </c>
      <c r="I524">
        <v>0.28661999999999999</v>
      </c>
      <c r="J524">
        <v>0.30013999999999996</v>
      </c>
      <c r="K524">
        <v>0.30747000000000002</v>
      </c>
    </row>
    <row r="525" spans="1:11" x14ac:dyDescent="0.2">
      <c r="A525">
        <v>2929.9626199999998</v>
      </c>
      <c r="C525">
        <v>0.31711</v>
      </c>
      <c r="D525">
        <v>0.30320000000000003</v>
      </c>
      <c r="E525">
        <f>D525+$M$1</f>
        <v>0.31252000000000002</v>
      </c>
      <c r="G525">
        <v>5.6950000000000001E-2</v>
      </c>
      <c r="H525">
        <v>0.31381999999999999</v>
      </c>
      <c r="I525">
        <v>0.28753000000000001</v>
      </c>
      <c r="J525">
        <v>0.30105000000000004</v>
      </c>
      <c r="K525">
        <v>0.3095</v>
      </c>
    </row>
    <row r="526" spans="1:11" x14ac:dyDescent="0.2">
      <c r="A526">
        <v>2927.9236799999999</v>
      </c>
      <c r="C526">
        <v>0.32028000000000001</v>
      </c>
      <c r="D526">
        <v>0.30508000000000002</v>
      </c>
      <c r="E526">
        <f>D526+$M$1</f>
        <v>0.31440000000000001</v>
      </c>
      <c r="G526">
        <v>5.9760000000000001E-2</v>
      </c>
      <c r="H526">
        <v>0.31662999999999997</v>
      </c>
      <c r="I526">
        <v>0.28837000000000002</v>
      </c>
      <c r="J526">
        <v>0.30188999999999999</v>
      </c>
      <c r="K526">
        <v>0.31157000000000001</v>
      </c>
    </row>
    <row r="527" spans="1:11" x14ac:dyDescent="0.2">
      <c r="A527">
        <v>2925.8847300000002</v>
      </c>
      <c r="C527">
        <v>0.32399</v>
      </c>
      <c r="D527">
        <v>0.30676999999999999</v>
      </c>
      <c r="E527">
        <f>D527+$M$1</f>
        <v>0.31608999999999998</v>
      </c>
      <c r="G527">
        <v>6.275E-2</v>
      </c>
      <c r="H527">
        <v>0.31962000000000002</v>
      </c>
      <c r="I527">
        <v>0.28921000000000002</v>
      </c>
      <c r="J527">
        <v>0.30273000000000005</v>
      </c>
      <c r="K527">
        <v>0.31374000000000002</v>
      </c>
    </row>
    <row r="528" spans="1:11" x14ac:dyDescent="0.2">
      <c r="A528">
        <v>2923.8457899999999</v>
      </c>
      <c r="C528">
        <v>0.32819999999999999</v>
      </c>
      <c r="D528">
        <v>0.30830999999999997</v>
      </c>
      <c r="E528">
        <f>D528+$M$1</f>
        <v>0.31762999999999997</v>
      </c>
      <c r="G528">
        <v>6.5879999999999994E-2</v>
      </c>
      <c r="H528">
        <v>0.32274999999999998</v>
      </c>
      <c r="I528">
        <v>0.28993999999999998</v>
      </c>
      <c r="J528">
        <v>0.30345999999999995</v>
      </c>
      <c r="K528">
        <v>0.31595000000000001</v>
      </c>
    </row>
    <row r="529" spans="1:11" x14ac:dyDescent="0.2">
      <c r="A529">
        <v>2921.8068400000002</v>
      </c>
      <c r="C529">
        <v>0.33256000000000002</v>
      </c>
      <c r="D529">
        <v>0.30941999999999997</v>
      </c>
      <c r="E529">
        <f>D529+$M$1</f>
        <v>0.31873999999999997</v>
      </c>
      <c r="G529">
        <v>6.8839999999999998E-2</v>
      </c>
      <c r="H529">
        <v>0.32571</v>
      </c>
      <c r="I529">
        <v>0.29046</v>
      </c>
      <c r="J529">
        <v>0.30398000000000003</v>
      </c>
      <c r="K529">
        <v>0.31790000000000002</v>
      </c>
    </row>
    <row r="530" spans="1:11" x14ac:dyDescent="0.2">
      <c r="A530">
        <v>2919.7678999999998</v>
      </c>
      <c r="C530">
        <v>0.33610000000000001</v>
      </c>
      <c r="D530">
        <v>0.3095</v>
      </c>
      <c r="E530">
        <f>D530+$M$1</f>
        <v>0.31881999999999999</v>
      </c>
      <c r="G530">
        <v>7.0620000000000002E-2</v>
      </c>
      <c r="H530">
        <v>0.32749</v>
      </c>
      <c r="I530">
        <v>0.29056999999999999</v>
      </c>
      <c r="J530">
        <v>0.30408999999999997</v>
      </c>
      <c r="K530">
        <v>0.31872</v>
      </c>
    </row>
    <row r="531" spans="1:11" x14ac:dyDescent="0.2">
      <c r="A531">
        <v>2917.7289599999999</v>
      </c>
      <c r="C531">
        <v>0.33637</v>
      </c>
      <c r="D531">
        <v>0.30780000000000002</v>
      </c>
      <c r="E531">
        <f>D531+$M$1</f>
        <v>0.31712000000000001</v>
      </c>
      <c r="G531">
        <v>6.9550000000000001E-2</v>
      </c>
      <c r="H531">
        <v>0.32641999999999999</v>
      </c>
      <c r="I531">
        <v>0.28974</v>
      </c>
      <c r="J531">
        <v>0.30325999999999997</v>
      </c>
      <c r="K531">
        <v>0.31718000000000002</v>
      </c>
    </row>
    <row r="532" spans="1:11" x14ac:dyDescent="0.2">
      <c r="A532">
        <v>2915.6900099999998</v>
      </c>
      <c r="C532">
        <v>0.33124999999999999</v>
      </c>
      <c r="D532">
        <v>0.30397000000000002</v>
      </c>
      <c r="E532">
        <f>D532+$M$1</f>
        <v>0.31329000000000001</v>
      </c>
      <c r="G532">
        <v>6.4820000000000003E-2</v>
      </c>
      <c r="H532">
        <v>0.32168999999999998</v>
      </c>
      <c r="I532">
        <v>0.28743000000000002</v>
      </c>
      <c r="J532">
        <v>0.30095000000000005</v>
      </c>
      <c r="K532">
        <v>0.31298999999999999</v>
      </c>
    </row>
    <row r="533" spans="1:11" x14ac:dyDescent="0.2">
      <c r="A533">
        <v>2913.6510699999999</v>
      </c>
      <c r="C533">
        <v>0.32240999999999997</v>
      </c>
      <c r="D533">
        <v>0.29892000000000002</v>
      </c>
      <c r="E533">
        <f>D533+$M$1</f>
        <v>0.30824000000000001</v>
      </c>
      <c r="G533">
        <v>5.8049999999999997E-2</v>
      </c>
      <c r="H533">
        <v>0.31491999999999998</v>
      </c>
      <c r="I533">
        <v>0.28394999999999998</v>
      </c>
      <c r="J533">
        <v>0.29747000000000001</v>
      </c>
      <c r="K533">
        <v>0.30751000000000001</v>
      </c>
    </row>
    <row r="534" spans="1:11" x14ac:dyDescent="0.2">
      <c r="A534">
        <v>2911.6121199999998</v>
      </c>
      <c r="C534">
        <v>0.31380999999999998</v>
      </c>
      <c r="D534">
        <v>0.29415999999999998</v>
      </c>
      <c r="E534">
        <f>D534+$M$1</f>
        <v>0.30347999999999997</v>
      </c>
      <c r="G534">
        <v>5.1819999999999998E-2</v>
      </c>
      <c r="H534">
        <v>0.30868999999999996</v>
      </c>
      <c r="I534">
        <v>0.28033000000000002</v>
      </c>
      <c r="J534">
        <v>0.29385000000000006</v>
      </c>
      <c r="K534">
        <v>0.30243999999999999</v>
      </c>
    </row>
    <row r="535" spans="1:11" x14ac:dyDescent="0.2">
      <c r="A535">
        <v>2909.5731799999999</v>
      </c>
      <c r="C535">
        <v>0.3075</v>
      </c>
      <c r="D535">
        <v>0.29048000000000002</v>
      </c>
      <c r="E535">
        <f>D535+$M$1</f>
        <v>0.29980000000000001</v>
      </c>
      <c r="G535">
        <v>4.7260000000000003E-2</v>
      </c>
      <c r="H535">
        <v>0.30413000000000001</v>
      </c>
      <c r="I535">
        <v>0.27737000000000001</v>
      </c>
      <c r="J535">
        <v>0.29088999999999998</v>
      </c>
      <c r="K535">
        <v>0.29847000000000001</v>
      </c>
    </row>
    <row r="536" spans="1:11" x14ac:dyDescent="0.2">
      <c r="A536">
        <v>2907.53424</v>
      </c>
      <c r="C536">
        <v>0.30326999999999998</v>
      </c>
      <c r="D536">
        <v>0.28782999999999997</v>
      </c>
      <c r="E536">
        <f>D536+$M$1</f>
        <v>0.29714999999999997</v>
      </c>
      <c r="G536">
        <v>4.4150000000000002E-2</v>
      </c>
      <c r="H536">
        <v>0.30102000000000001</v>
      </c>
      <c r="I536">
        <v>0.27517000000000003</v>
      </c>
      <c r="J536">
        <v>0.28869</v>
      </c>
      <c r="K536">
        <v>0.29553000000000001</v>
      </c>
    </row>
    <row r="537" spans="1:11" x14ac:dyDescent="0.2">
      <c r="A537">
        <v>2905.4952899999998</v>
      </c>
      <c r="C537">
        <v>0.30041000000000001</v>
      </c>
      <c r="D537">
        <v>0.28576000000000001</v>
      </c>
      <c r="E537">
        <f>D537+$M$1</f>
        <v>0.29508000000000001</v>
      </c>
      <c r="G537">
        <v>4.1930000000000002E-2</v>
      </c>
      <c r="H537">
        <v>0.29880000000000001</v>
      </c>
      <c r="I537">
        <v>0.27360000000000001</v>
      </c>
      <c r="J537">
        <v>0.28712000000000004</v>
      </c>
      <c r="K537">
        <v>0.29336000000000001</v>
      </c>
    </row>
    <row r="538" spans="1:11" x14ac:dyDescent="0.2">
      <c r="A538">
        <v>2903.4563499999999</v>
      </c>
      <c r="C538">
        <v>0.29835</v>
      </c>
      <c r="D538">
        <v>0.28405000000000002</v>
      </c>
      <c r="E538">
        <f>D538+$M$1</f>
        <v>0.29337000000000002</v>
      </c>
      <c r="G538">
        <v>4.0230000000000002E-2</v>
      </c>
      <c r="H538">
        <v>0.29709999999999998</v>
      </c>
      <c r="I538">
        <v>0.27245999999999998</v>
      </c>
      <c r="J538">
        <v>0.28598000000000001</v>
      </c>
      <c r="K538">
        <v>0.29166999999999998</v>
      </c>
    </row>
    <row r="539" spans="1:11" x14ac:dyDescent="0.2">
      <c r="A539">
        <v>2901.4173999999998</v>
      </c>
      <c r="C539">
        <v>0.29668</v>
      </c>
      <c r="D539">
        <v>0.28265000000000001</v>
      </c>
      <c r="E539">
        <f>D539+$M$1</f>
        <v>0.29197000000000001</v>
      </c>
      <c r="G539">
        <v>3.8830000000000003E-2</v>
      </c>
      <c r="H539">
        <v>0.29569999999999996</v>
      </c>
      <c r="I539">
        <v>0.27150000000000002</v>
      </c>
      <c r="J539">
        <v>0.28502000000000005</v>
      </c>
      <c r="K539">
        <v>0.29025000000000001</v>
      </c>
    </row>
    <row r="540" spans="1:11" x14ac:dyDescent="0.2">
      <c r="A540">
        <v>2899.3784599999999</v>
      </c>
      <c r="C540">
        <v>0.29520000000000002</v>
      </c>
      <c r="D540">
        <v>0.28144000000000002</v>
      </c>
      <c r="E540">
        <f>D540+$M$1</f>
        <v>0.29076000000000002</v>
      </c>
      <c r="G540">
        <v>3.7679999999999998E-2</v>
      </c>
      <c r="H540">
        <v>0.29454999999999998</v>
      </c>
      <c r="I540">
        <v>0.27061000000000002</v>
      </c>
      <c r="J540">
        <v>0.28412999999999999</v>
      </c>
      <c r="K540">
        <v>0.28900999999999999</v>
      </c>
    </row>
    <row r="541" spans="1:11" x14ac:dyDescent="0.2">
      <c r="A541">
        <v>2897.3395099999998</v>
      </c>
      <c r="C541">
        <v>0.29392000000000001</v>
      </c>
      <c r="D541">
        <v>0.28031</v>
      </c>
      <c r="E541">
        <f>D541+$M$1</f>
        <v>0.28963</v>
      </c>
      <c r="G541">
        <v>3.6650000000000002E-2</v>
      </c>
      <c r="H541">
        <v>0.29352</v>
      </c>
      <c r="I541">
        <v>0.26979999999999998</v>
      </c>
      <c r="J541">
        <v>0.28332000000000002</v>
      </c>
      <c r="K541">
        <v>0.28788999999999998</v>
      </c>
    </row>
    <row r="542" spans="1:11" x14ac:dyDescent="0.2">
      <c r="A542">
        <v>2895.3005699999999</v>
      </c>
      <c r="C542">
        <v>0.29283999999999999</v>
      </c>
      <c r="D542">
        <v>0.27927999999999997</v>
      </c>
      <c r="E542">
        <f>D542+$M$1</f>
        <v>0.28859999999999997</v>
      </c>
      <c r="G542">
        <v>3.5680000000000003E-2</v>
      </c>
      <c r="H542">
        <v>0.29254999999999998</v>
      </c>
      <c r="I542">
        <v>0.26907999999999999</v>
      </c>
      <c r="J542">
        <v>0.28259999999999996</v>
      </c>
      <c r="K542">
        <v>0.28687000000000001</v>
      </c>
    </row>
    <row r="543" spans="1:11" x14ac:dyDescent="0.2">
      <c r="A543">
        <v>2893.26163</v>
      </c>
      <c r="C543">
        <v>0.29183999999999999</v>
      </c>
      <c r="D543">
        <v>0.27831</v>
      </c>
      <c r="E543">
        <f>D543+$M$1</f>
        <v>0.28763</v>
      </c>
      <c r="G543">
        <v>3.4759999999999999E-2</v>
      </c>
      <c r="H543">
        <v>0.29163</v>
      </c>
      <c r="I543">
        <v>0.26840999999999998</v>
      </c>
      <c r="J543">
        <v>0.28193000000000001</v>
      </c>
      <c r="K543">
        <v>0.28600999999999999</v>
      </c>
    </row>
    <row r="544" spans="1:11" x14ac:dyDescent="0.2">
      <c r="A544">
        <v>2891.2226799999999</v>
      </c>
      <c r="C544">
        <v>0.29076999999999997</v>
      </c>
      <c r="D544">
        <v>0.27742</v>
      </c>
      <c r="E544">
        <f>D544+$M$1</f>
        <v>0.28673999999999999</v>
      </c>
      <c r="G544">
        <v>3.3890000000000003E-2</v>
      </c>
      <c r="H544">
        <v>0.29076000000000002</v>
      </c>
      <c r="I544">
        <v>0.26785999999999999</v>
      </c>
      <c r="J544">
        <v>0.28137999999999996</v>
      </c>
      <c r="K544">
        <v>0.28528999999999999</v>
      </c>
    </row>
    <row r="545" spans="1:11" x14ac:dyDescent="0.2">
      <c r="A545">
        <v>2889.1837399999999</v>
      </c>
      <c r="C545">
        <v>0.28971000000000002</v>
      </c>
      <c r="D545">
        <v>0.27666000000000002</v>
      </c>
      <c r="E545">
        <f>D545+$M$1</f>
        <v>0.28598000000000001</v>
      </c>
      <c r="G545">
        <v>3.3090000000000001E-2</v>
      </c>
      <c r="H545">
        <v>0.28996</v>
      </c>
      <c r="I545">
        <v>0.26749000000000001</v>
      </c>
      <c r="J545">
        <v>0.28100999999999998</v>
      </c>
      <c r="K545">
        <v>0.28470000000000001</v>
      </c>
    </row>
    <row r="546" spans="1:11" x14ac:dyDescent="0.2">
      <c r="A546">
        <v>2887.1447899999998</v>
      </c>
      <c r="C546">
        <v>0.28878999999999999</v>
      </c>
      <c r="D546">
        <v>0.27603</v>
      </c>
      <c r="E546">
        <f>D546+$M$1</f>
        <v>0.28534999999999999</v>
      </c>
      <c r="G546">
        <v>3.2370000000000003E-2</v>
      </c>
      <c r="H546">
        <v>0.28924</v>
      </c>
      <c r="I546">
        <v>0.26724999999999999</v>
      </c>
      <c r="J546">
        <v>0.28076999999999996</v>
      </c>
      <c r="K546">
        <v>0.28423999999999999</v>
      </c>
    </row>
    <row r="547" spans="1:11" x14ac:dyDescent="0.2">
      <c r="A547">
        <v>2885.1058499999999</v>
      </c>
      <c r="C547">
        <v>0.28804999999999997</v>
      </c>
      <c r="D547">
        <v>0.27556000000000003</v>
      </c>
      <c r="E547">
        <f>D547+$M$1</f>
        <v>0.28488000000000002</v>
      </c>
      <c r="G547">
        <v>3.1739999999999997E-2</v>
      </c>
      <c r="H547">
        <v>0.28860999999999998</v>
      </c>
      <c r="I547">
        <v>0.26708999999999999</v>
      </c>
      <c r="J547">
        <v>0.28061000000000003</v>
      </c>
      <c r="K547">
        <v>0.28386</v>
      </c>
    </row>
    <row r="548" spans="1:11" x14ac:dyDescent="0.2">
      <c r="A548">
        <v>2883.06691</v>
      </c>
      <c r="C548">
        <v>0.28753000000000001</v>
      </c>
      <c r="D548">
        <v>0.27532000000000001</v>
      </c>
      <c r="E548">
        <f>D548+$M$1</f>
        <v>0.28464</v>
      </c>
      <c r="G548">
        <v>3.1329999999999997E-2</v>
      </c>
      <c r="H548">
        <v>0.28820000000000001</v>
      </c>
      <c r="I548">
        <v>0.26701999999999998</v>
      </c>
      <c r="J548">
        <v>0.28054000000000001</v>
      </c>
      <c r="K548">
        <v>0.28360000000000002</v>
      </c>
    </row>
    <row r="549" spans="1:11" x14ac:dyDescent="0.2">
      <c r="A549">
        <v>2881.0279599999999</v>
      </c>
      <c r="C549">
        <v>0.28722999999999999</v>
      </c>
      <c r="D549">
        <v>0.27524999999999999</v>
      </c>
      <c r="E549">
        <f>D549+$M$1</f>
        <v>0.28456999999999999</v>
      </c>
      <c r="G549">
        <v>3.116E-2</v>
      </c>
      <c r="H549">
        <v>0.28803000000000001</v>
      </c>
      <c r="I549">
        <v>0.26707999999999998</v>
      </c>
      <c r="J549">
        <v>0.28059999999999996</v>
      </c>
      <c r="K549">
        <v>0.28351999999999999</v>
      </c>
    </row>
    <row r="550" spans="1:11" x14ac:dyDescent="0.2">
      <c r="A550">
        <v>2878.98902</v>
      </c>
      <c r="C550">
        <v>0.28716999999999998</v>
      </c>
      <c r="D550">
        <v>0.27533000000000002</v>
      </c>
      <c r="E550">
        <f>D550+$M$1</f>
        <v>0.28465000000000001</v>
      </c>
      <c r="G550">
        <v>3.1140000000000001E-2</v>
      </c>
      <c r="H550">
        <v>0.28800999999999999</v>
      </c>
      <c r="I550">
        <v>0.26723999999999998</v>
      </c>
      <c r="J550">
        <v>0.28076000000000001</v>
      </c>
      <c r="K550">
        <v>0.28358</v>
      </c>
    </row>
    <row r="551" spans="1:11" x14ac:dyDescent="0.2">
      <c r="A551">
        <v>2876.9500699999999</v>
      </c>
      <c r="C551">
        <v>0.28738000000000002</v>
      </c>
      <c r="D551">
        <v>0.27559</v>
      </c>
      <c r="E551">
        <f>D551+$M$1</f>
        <v>0.28491</v>
      </c>
      <c r="G551">
        <v>3.124E-2</v>
      </c>
      <c r="H551">
        <v>0.28810999999999998</v>
      </c>
      <c r="I551">
        <v>0.26744000000000001</v>
      </c>
      <c r="J551">
        <v>0.28095999999999999</v>
      </c>
      <c r="K551">
        <v>0.28377000000000002</v>
      </c>
    </row>
    <row r="552" spans="1:11" x14ac:dyDescent="0.2">
      <c r="A552">
        <v>2874.91113</v>
      </c>
      <c r="C552">
        <v>0.28777000000000003</v>
      </c>
      <c r="D552">
        <v>0.27599000000000001</v>
      </c>
      <c r="E552">
        <f>D552+$M$1</f>
        <v>0.28531000000000001</v>
      </c>
      <c r="G552">
        <v>3.1419999999999997E-2</v>
      </c>
      <c r="H552">
        <v>0.28828999999999999</v>
      </c>
      <c r="I552">
        <v>0.2676</v>
      </c>
      <c r="J552">
        <v>0.28112000000000004</v>
      </c>
      <c r="K552">
        <v>0.28405000000000002</v>
      </c>
    </row>
    <row r="553" spans="1:11" x14ac:dyDescent="0.2">
      <c r="A553">
        <v>2872.87219</v>
      </c>
      <c r="C553">
        <v>0.28800999999999999</v>
      </c>
      <c r="D553">
        <v>0.27629999999999999</v>
      </c>
      <c r="E553">
        <f>D553+$M$1</f>
        <v>0.28561999999999999</v>
      </c>
      <c r="G553">
        <v>3.1570000000000001E-2</v>
      </c>
      <c r="H553">
        <v>0.28843999999999997</v>
      </c>
      <c r="I553">
        <v>0.26752999999999999</v>
      </c>
      <c r="J553">
        <v>0.28105000000000002</v>
      </c>
      <c r="K553">
        <v>0.28419</v>
      </c>
    </row>
    <row r="554" spans="1:11" x14ac:dyDescent="0.2">
      <c r="A554">
        <v>2870.8332399999999</v>
      </c>
      <c r="C554">
        <v>0.28778999999999999</v>
      </c>
      <c r="D554">
        <v>0.27629999999999999</v>
      </c>
      <c r="E554">
        <f>D554+$M$1</f>
        <v>0.28561999999999999</v>
      </c>
      <c r="G554">
        <v>3.1519999999999999E-2</v>
      </c>
      <c r="H554">
        <v>0.28838999999999998</v>
      </c>
      <c r="I554">
        <v>0.26708999999999999</v>
      </c>
      <c r="J554">
        <v>0.28061000000000003</v>
      </c>
      <c r="K554">
        <v>0.28394000000000003</v>
      </c>
    </row>
    <row r="555" spans="1:11" x14ac:dyDescent="0.2">
      <c r="A555">
        <v>2868.7943</v>
      </c>
      <c r="C555">
        <v>0.28721000000000002</v>
      </c>
      <c r="D555">
        <v>0.27594999999999997</v>
      </c>
      <c r="E555">
        <f>D555+$M$1</f>
        <v>0.28526999999999997</v>
      </c>
      <c r="G555">
        <v>3.1269999999999999E-2</v>
      </c>
      <c r="H555">
        <v>0.28814000000000001</v>
      </c>
      <c r="I555">
        <v>0.26643</v>
      </c>
      <c r="J555">
        <v>0.27995000000000003</v>
      </c>
      <c r="K555">
        <v>0.28332000000000002</v>
      </c>
    </row>
    <row r="556" spans="1:11" x14ac:dyDescent="0.2">
      <c r="A556">
        <v>2866.7553499999999</v>
      </c>
      <c r="C556">
        <v>0.28666000000000003</v>
      </c>
      <c r="D556">
        <v>0.27551999999999999</v>
      </c>
      <c r="E556">
        <f>D556+$M$1</f>
        <v>0.28483999999999998</v>
      </c>
      <c r="G556">
        <v>3.1E-2</v>
      </c>
      <c r="H556">
        <v>0.28786999999999996</v>
      </c>
      <c r="I556">
        <v>0.26582</v>
      </c>
      <c r="J556">
        <v>0.27934000000000003</v>
      </c>
      <c r="K556">
        <v>0.28272000000000003</v>
      </c>
    </row>
    <row r="557" spans="1:11" x14ac:dyDescent="0.2">
      <c r="A557">
        <v>2864.71641</v>
      </c>
      <c r="C557">
        <v>0.28643999999999997</v>
      </c>
      <c r="D557">
        <v>0.27544000000000002</v>
      </c>
      <c r="E557">
        <f>D557+$M$1</f>
        <v>0.28476000000000001</v>
      </c>
      <c r="G557">
        <v>3.099E-2</v>
      </c>
      <c r="H557">
        <v>0.28786</v>
      </c>
      <c r="I557">
        <v>0.26540999999999998</v>
      </c>
      <c r="J557">
        <v>0.27893000000000001</v>
      </c>
      <c r="K557">
        <v>0.28260000000000002</v>
      </c>
    </row>
    <row r="558" spans="1:11" x14ac:dyDescent="0.2">
      <c r="A558">
        <v>2862.6774700000001</v>
      </c>
      <c r="C558">
        <v>0.28678999999999999</v>
      </c>
      <c r="D558">
        <v>0.27600000000000002</v>
      </c>
      <c r="E558">
        <f>D558+$M$1</f>
        <v>0.28532000000000002</v>
      </c>
      <c r="G558">
        <v>3.141E-2</v>
      </c>
      <c r="H558">
        <v>0.28827999999999998</v>
      </c>
      <c r="I558">
        <v>0.26535999999999998</v>
      </c>
      <c r="J558">
        <v>0.27888000000000002</v>
      </c>
      <c r="K558">
        <v>0.28305000000000002</v>
      </c>
    </row>
    <row r="559" spans="1:11" x14ac:dyDescent="0.2">
      <c r="A559">
        <v>2860.63852</v>
      </c>
      <c r="C559">
        <v>0.28793000000000002</v>
      </c>
      <c r="D559">
        <v>0.27711999999999998</v>
      </c>
      <c r="E559">
        <f>D559+$M$1</f>
        <v>0.28643999999999997</v>
      </c>
      <c r="G559">
        <v>3.2399999999999998E-2</v>
      </c>
      <c r="H559">
        <v>0.28926999999999997</v>
      </c>
      <c r="I559">
        <v>0.26568000000000003</v>
      </c>
      <c r="J559">
        <v>0.2792</v>
      </c>
      <c r="K559">
        <v>0.28399000000000002</v>
      </c>
    </row>
    <row r="560" spans="1:11" x14ac:dyDescent="0.2">
      <c r="A560">
        <v>2858.5995800000001</v>
      </c>
      <c r="C560">
        <v>0.28985</v>
      </c>
      <c r="D560">
        <v>0.27855999999999997</v>
      </c>
      <c r="E560">
        <f>D560+$M$1</f>
        <v>0.28787999999999997</v>
      </c>
      <c r="G560">
        <v>3.3989999999999999E-2</v>
      </c>
      <c r="H560">
        <v>0.29086000000000001</v>
      </c>
      <c r="I560">
        <v>0.26623000000000002</v>
      </c>
      <c r="J560">
        <v>0.27975000000000005</v>
      </c>
      <c r="K560">
        <v>0.28539999999999999</v>
      </c>
    </row>
    <row r="561" spans="1:11" x14ac:dyDescent="0.2">
      <c r="A561">
        <v>2856.5606299999999</v>
      </c>
      <c r="C561">
        <v>0.29253000000000001</v>
      </c>
      <c r="D561">
        <v>0.28029999999999999</v>
      </c>
      <c r="E561">
        <f>D561+$M$1</f>
        <v>0.28961999999999999</v>
      </c>
      <c r="G561">
        <v>3.6200000000000003E-2</v>
      </c>
      <c r="H561">
        <v>0.29307</v>
      </c>
      <c r="I561">
        <v>0.26702999999999999</v>
      </c>
      <c r="J561">
        <v>0.28054999999999997</v>
      </c>
      <c r="K561">
        <v>0.28734999999999999</v>
      </c>
    </row>
    <row r="562" spans="1:11" x14ac:dyDescent="0.2">
      <c r="A562">
        <v>2854.52169</v>
      </c>
      <c r="C562">
        <v>0.29638999999999999</v>
      </c>
      <c r="D562">
        <v>0.28226000000000001</v>
      </c>
      <c r="E562">
        <f>D562+$M$1</f>
        <v>0.29158000000000001</v>
      </c>
      <c r="G562">
        <v>3.9170000000000003E-2</v>
      </c>
      <c r="H562">
        <v>0.29603999999999997</v>
      </c>
      <c r="I562">
        <v>0.26808999999999999</v>
      </c>
      <c r="J562">
        <v>0.28161000000000003</v>
      </c>
      <c r="K562">
        <v>0.28986000000000001</v>
      </c>
    </row>
    <row r="563" spans="1:11" x14ac:dyDescent="0.2">
      <c r="A563">
        <v>2852.4827500000001</v>
      </c>
      <c r="C563">
        <v>0.30170000000000002</v>
      </c>
      <c r="D563">
        <v>0.28397</v>
      </c>
      <c r="E563">
        <f>D563+$M$1</f>
        <v>0.29329</v>
      </c>
      <c r="G563">
        <v>4.283E-2</v>
      </c>
      <c r="H563">
        <v>0.29969999999999997</v>
      </c>
      <c r="I563">
        <v>0.26923000000000002</v>
      </c>
      <c r="J563">
        <v>0.28275000000000006</v>
      </c>
      <c r="K563">
        <v>0.29238999999999998</v>
      </c>
    </row>
    <row r="564" spans="1:11" x14ac:dyDescent="0.2">
      <c r="A564">
        <v>2850.4438</v>
      </c>
      <c r="C564">
        <v>0.30628</v>
      </c>
      <c r="D564">
        <v>0.28431000000000001</v>
      </c>
      <c r="E564">
        <f>D564+$M$1</f>
        <v>0.29363</v>
      </c>
      <c r="G564">
        <v>4.5359999999999998E-2</v>
      </c>
      <c r="H564">
        <v>0.30223</v>
      </c>
      <c r="I564">
        <v>0.26963999999999999</v>
      </c>
      <c r="J564">
        <v>0.28315999999999997</v>
      </c>
      <c r="K564">
        <v>0.29326000000000002</v>
      </c>
    </row>
    <row r="565" spans="1:11" x14ac:dyDescent="0.2">
      <c r="A565">
        <v>2848.4048600000001</v>
      </c>
      <c r="C565">
        <v>0.30531000000000003</v>
      </c>
      <c r="D565">
        <v>0.28201999999999999</v>
      </c>
      <c r="E565">
        <f>D565+$M$1</f>
        <v>0.29133999999999999</v>
      </c>
      <c r="G565">
        <v>4.3639999999999998E-2</v>
      </c>
      <c r="H565">
        <v>0.30051</v>
      </c>
      <c r="I565">
        <v>0.26828000000000002</v>
      </c>
      <c r="J565">
        <v>0.28180000000000005</v>
      </c>
      <c r="K565">
        <v>0.29078999999999999</v>
      </c>
    </row>
    <row r="566" spans="1:11" x14ac:dyDescent="0.2">
      <c r="A566">
        <v>2846.36591</v>
      </c>
      <c r="C566">
        <v>0.29776999999999998</v>
      </c>
      <c r="D566">
        <v>0.27760000000000001</v>
      </c>
      <c r="E566">
        <f>D566+$M$1</f>
        <v>0.28692000000000001</v>
      </c>
      <c r="G566">
        <v>3.7740000000000003E-2</v>
      </c>
      <c r="H566">
        <v>0.29460999999999998</v>
      </c>
      <c r="I566">
        <v>0.26535999999999998</v>
      </c>
      <c r="J566">
        <v>0.27888000000000002</v>
      </c>
      <c r="K566">
        <v>0.28588000000000002</v>
      </c>
    </row>
    <row r="567" spans="1:11" x14ac:dyDescent="0.2">
      <c r="A567">
        <v>2844.3269700000001</v>
      </c>
      <c r="C567">
        <v>0.28871999999999998</v>
      </c>
      <c r="D567">
        <v>0.27300000000000002</v>
      </c>
      <c r="E567">
        <f>D567+$M$1</f>
        <v>0.28232000000000002</v>
      </c>
      <c r="G567">
        <v>3.124E-2</v>
      </c>
      <c r="H567">
        <v>0.28810999999999998</v>
      </c>
      <c r="I567">
        <v>0.26229000000000002</v>
      </c>
      <c r="J567">
        <v>0.27581</v>
      </c>
      <c r="K567">
        <v>0.28095999999999999</v>
      </c>
    </row>
    <row r="568" spans="1:11" x14ac:dyDescent="0.2">
      <c r="A568">
        <v>2842.2880300000002</v>
      </c>
      <c r="C568">
        <v>0.28223999999999999</v>
      </c>
      <c r="D568">
        <v>0.26945000000000002</v>
      </c>
      <c r="E568">
        <f>D568+$M$1</f>
        <v>0.27877000000000002</v>
      </c>
      <c r="G568">
        <v>2.6540000000000001E-2</v>
      </c>
      <c r="H568">
        <v>0.28341</v>
      </c>
      <c r="I568">
        <v>0.25996000000000002</v>
      </c>
      <c r="J568">
        <v>0.27348000000000006</v>
      </c>
      <c r="K568">
        <v>0.27727000000000002</v>
      </c>
    </row>
    <row r="569" spans="1:11" x14ac:dyDescent="0.2">
      <c r="A569">
        <v>2840.24908</v>
      </c>
      <c r="C569">
        <v>0.27833000000000002</v>
      </c>
      <c r="D569">
        <v>0.26699000000000001</v>
      </c>
      <c r="E569">
        <f>D569+$M$1</f>
        <v>0.27631</v>
      </c>
      <c r="G569">
        <v>2.3570000000000001E-2</v>
      </c>
      <c r="H569">
        <v>0.28043999999999997</v>
      </c>
      <c r="I569">
        <v>0.25828000000000001</v>
      </c>
      <c r="J569">
        <v>0.27180000000000004</v>
      </c>
      <c r="K569">
        <v>0.2747</v>
      </c>
    </row>
    <row r="570" spans="1:11" x14ac:dyDescent="0.2">
      <c r="A570">
        <v>2838.2101400000001</v>
      </c>
      <c r="C570">
        <v>0.27588000000000001</v>
      </c>
      <c r="D570">
        <v>0.26526</v>
      </c>
      <c r="E570">
        <f>D570+$M$1</f>
        <v>0.27457999999999999</v>
      </c>
      <c r="G570">
        <v>2.1659999999999999E-2</v>
      </c>
      <c r="H570">
        <v>0.27853</v>
      </c>
      <c r="I570">
        <v>0.25703999999999999</v>
      </c>
      <c r="J570">
        <v>0.27056000000000002</v>
      </c>
      <c r="K570">
        <v>0.27293000000000001</v>
      </c>
    </row>
    <row r="571" spans="1:11" x14ac:dyDescent="0.2">
      <c r="A571">
        <v>2836.17119</v>
      </c>
      <c r="C571">
        <v>0.27421000000000001</v>
      </c>
      <c r="D571">
        <v>0.26395000000000002</v>
      </c>
      <c r="E571">
        <f>D571+$M$1</f>
        <v>0.27327000000000001</v>
      </c>
      <c r="G571">
        <v>2.0310000000000002E-2</v>
      </c>
      <c r="H571">
        <v>0.27717999999999998</v>
      </c>
      <c r="I571">
        <v>0.25612000000000001</v>
      </c>
      <c r="J571">
        <v>0.26963999999999999</v>
      </c>
      <c r="K571">
        <v>0.27173000000000003</v>
      </c>
    </row>
    <row r="572" spans="1:11" x14ac:dyDescent="0.2">
      <c r="A572">
        <v>2834.1322500000001</v>
      </c>
      <c r="C572">
        <v>0.27306000000000002</v>
      </c>
      <c r="D572">
        <v>0.26295000000000002</v>
      </c>
      <c r="E572">
        <f>D572+$M$1</f>
        <v>0.27227000000000001</v>
      </c>
      <c r="G572">
        <v>1.9300000000000001E-2</v>
      </c>
      <c r="H572">
        <v>0.27616999999999997</v>
      </c>
      <c r="I572">
        <v>0.25545000000000001</v>
      </c>
      <c r="J572">
        <v>0.26897000000000004</v>
      </c>
      <c r="K572">
        <v>0.27084999999999998</v>
      </c>
    </row>
    <row r="573" spans="1:11" x14ac:dyDescent="0.2">
      <c r="A573">
        <v>2832.0933</v>
      </c>
      <c r="C573">
        <v>0.27226</v>
      </c>
      <c r="D573">
        <v>0.26223999999999997</v>
      </c>
      <c r="E573">
        <f>D573+$M$1</f>
        <v>0.27155999999999997</v>
      </c>
      <c r="G573">
        <v>1.8519999999999998E-2</v>
      </c>
      <c r="H573">
        <v>0.27538999999999997</v>
      </c>
      <c r="I573">
        <v>0.25498999999999999</v>
      </c>
      <c r="J573">
        <v>0.26851000000000003</v>
      </c>
      <c r="K573">
        <v>0.27012000000000003</v>
      </c>
    </row>
    <row r="574" spans="1:11" x14ac:dyDescent="0.2">
      <c r="A574">
        <v>2830.0543600000001</v>
      </c>
      <c r="C574">
        <v>0.27166000000000001</v>
      </c>
      <c r="D574">
        <v>0.26162999999999997</v>
      </c>
      <c r="E574">
        <f>D574+$M$1</f>
        <v>0.27094999999999997</v>
      </c>
      <c r="G574">
        <v>1.7909999999999999E-2</v>
      </c>
      <c r="H574">
        <v>0.27477999999999997</v>
      </c>
      <c r="I574">
        <v>0.25467000000000001</v>
      </c>
      <c r="J574">
        <v>0.26819000000000004</v>
      </c>
      <c r="K574">
        <v>0.26950000000000002</v>
      </c>
    </row>
    <row r="575" spans="1:11" x14ac:dyDescent="0.2">
      <c r="A575">
        <v>2828.0154200000002</v>
      </c>
      <c r="C575">
        <v>0.27110000000000001</v>
      </c>
      <c r="D575">
        <v>0.26101000000000002</v>
      </c>
      <c r="E575">
        <f>D575+$M$1</f>
        <v>0.27033000000000001</v>
      </c>
      <c r="G575">
        <v>1.746E-2</v>
      </c>
      <c r="H575">
        <v>0.27432999999999996</v>
      </c>
      <c r="I575">
        <v>0.25435000000000002</v>
      </c>
      <c r="J575">
        <v>0.26787000000000005</v>
      </c>
      <c r="K575">
        <v>0.26901999999999998</v>
      </c>
    </row>
    <row r="576" spans="1:11" x14ac:dyDescent="0.2">
      <c r="A576">
        <v>2825.9764700000001</v>
      </c>
      <c r="C576">
        <v>0.27054</v>
      </c>
      <c r="D576">
        <v>0.26055</v>
      </c>
      <c r="E576">
        <f>D576+$M$1</f>
        <v>0.26987</v>
      </c>
      <c r="G576">
        <v>1.7100000000000001E-2</v>
      </c>
      <c r="H576">
        <v>0.27396999999999999</v>
      </c>
      <c r="I576">
        <v>0.25402999999999998</v>
      </c>
      <c r="J576">
        <v>0.26754999999999995</v>
      </c>
      <c r="K576">
        <v>0.26856000000000002</v>
      </c>
    </row>
    <row r="577" spans="1:11" x14ac:dyDescent="0.2">
      <c r="A577">
        <v>2823.9375300000002</v>
      </c>
      <c r="C577">
        <v>0.27005000000000001</v>
      </c>
      <c r="D577">
        <v>0.26027</v>
      </c>
      <c r="E577">
        <f>D577+$M$1</f>
        <v>0.26959</v>
      </c>
      <c r="G577">
        <v>1.6789999999999999E-2</v>
      </c>
      <c r="H577">
        <v>0.27366000000000001</v>
      </c>
      <c r="I577">
        <v>0.25375999999999999</v>
      </c>
      <c r="J577">
        <v>0.26727999999999996</v>
      </c>
      <c r="K577">
        <v>0.26812000000000002</v>
      </c>
    </row>
    <row r="578" spans="1:11" x14ac:dyDescent="0.2">
      <c r="A578">
        <v>2821.89858</v>
      </c>
      <c r="C578">
        <v>0.26965</v>
      </c>
      <c r="D578">
        <v>0.26001999999999997</v>
      </c>
      <c r="E578">
        <f>D578+$M$1</f>
        <v>0.26933999999999997</v>
      </c>
      <c r="G578">
        <v>1.643E-2</v>
      </c>
      <c r="H578">
        <v>0.27329999999999999</v>
      </c>
      <c r="I578">
        <v>0.25351000000000001</v>
      </c>
      <c r="J578">
        <v>0.26702999999999999</v>
      </c>
      <c r="K578">
        <v>0.26778999999999997</v>
      </c>
    </row>
    <row r="579" spans="1:11" x14ac:dyDescent="0.2">
      <c r="A579">
        <v>2819.8596400000001</v>
      </c>
      <c r="C579">
        <v>0.26926</v>
      </c>
      <c r="D579">
        <v>0.25973000000000002</v>
      </c>
      <c r="E579">
        <f>D579+$M$1</f>
        <v>0.26905000000000001</v>
      </c>
      <c r="G579">
        <v>1.6060000000000001E-2</v>
      </c>
      <c r="H579">
        <v>0.27293000000000001</v>
      </c>
      <c r="I579">
        <v>0.25324000000000002</v>
      </c>
      <c r="J579">
        <v>0.26676</v>
      </c>
      <c r="K579">
        <v>0.26754</v>
      </c>
    </row>
    <row r="580" spans="1:11" x14ac:dyDescent="0.2">
      <c r="A580">
        <v>2817.8207000000002</v>
      </c>
      <c r="C580">
        <v>0.26887</v>
      </c>
      <c r="D580">
        <v>0.25944</v>
      </c>
      <c r="E580">
        <f>D580+$M$1</f>
        <v>0.26876</v>
      </c>
      <c r="G580">
        <v>1.5769999999999999E-2</v>
      </c>
      <c r="H580">
        <v>0.27263999999999999</v>
      </c>
      <c r="I580">
        <v>0.25291999999999998</v>
      </c>
      <c r="J580">
        <v>0.26644000000000001</v>
      </c>
      <c r="K580">
        <v>0.26729000000000003</v>
      </c>
    </row>
    <row r="581" spans="1:11" x14ac:dyDescent="0.2">
      <c r="A581">
        <v>2815.7817500000001</v>
      </c>
      <c r="C581">
        <v>0.26860000000000001</v>
      </c>
      <c r="D581">
        <v>0.2591</v>
      </c>
      <c r="E581">
        <f>D581+$M$1</f>
        <v>0.26841999999999999</v>
      </c>
      <c r="G581">
        <v>1.5559999999999999E-2</v>
      </c>
      <c r="H581">
        <v>0.27243000000000001</v>
      </c>
      <c r="I581">
        <v>0.25268000000000002</v>
      </c>
      <c r="J581">
        <v>0.26619999999999999</v>
      </c>
      <c r="K581">
        <v>0.26696999999999999</v>
      </c>
    </row>
    <row r="582" spans="1:11" x14ac:dyDescent="0.2">
      <c r="A582">
        <v>2813.7428100000002</v>
      </c>
      <c r="C582">
        <v>0.26841999999999999</v>
      </c>
      <c r="D582">
        <v>0.25877</v>
      </c>
      <c r="E582">
        <f>D582+$M$1</f>
        <v>0.26808999999999999</v>
      </c>
      <c r="G582">
        <v>1.533E-2</v>
      </c>
      <c r="H582">
        <v>0.2722</v>
      </c>
      <c r="I582">
        <v>0.25252999999999998</v>
      </c>
      <c r="J582">
        <v>0.26605000000000001</v>
      </c>
      <c r="K582">
        <v>0.26662000000000002</v>
      </c>
    </row>
    <row r="583" spans="1:11" x14ac:dyDescent="0.2">
      <c r="A583">
        <v>2811.7038600000001</v>
      </c>
      <c r="C583">
        <v>0.26821</v>
      </c>
      <c r="D583">
        <v>0.25855</v>
      </c>
      <c r="E583">
        <f>D583+$M$1</f>
        <v>0.26787</v>
      </c>
      <c r="G583">
        <v>1.506E-2</v>
      </c>
      <c r="H583">
        <v>0.27193000000000001</v>
      </c>
      <c r="I583">
        <v>0.25231999999999999</v>
      </c>
      <c r="J583">
        <v>0.26583999999999997</v>
      </c>
      <c r="K583">
        <v>0.26634999999999998</v>
      </c>
    </row>
    <row r="584" spans="1:11" x14ac:dyDescent="0.2">
      <c r="A584">
        <v>2809.6649200000002</v>
      </c>
      <c r="C584">
        <v>0.26796999999999999</v>
      </c>
      <c r="D584">
        <v>0.25838</v>
      </c>
      <c r="E584">
        <f>D584+$M$1</f>
        <v>0.26769999999999999</v>
      </c>
      <c r="G584">
        <v>1.4789999999999999E-2</v>
      </c>
      <c r="H584">
        <v>0.27166000000000001</v>
      </c>
      <c r="I584">
        <v>0.25208999999999998</v>
      </c>
      <c r="J584">
        <v>0.26561000000000001</v>
      </c>
      <c r="K584">
        <v>0.26616000000000001</v>
      </c>
    </row>
    <row r="585" spans="1:11" x14ac:dyDescent="0.2">
      <c r="A585">
        <v>2807.6259799999998</v>
      </c>
      <c r="C585">
        <v>0.26768999999999998</v>
      </c>
      <c r="D585">
        <v>0.25818999999999998</v>
      </c>
      <c r="E585">
        <f>D585+$M$1</f>
        <v>0.26750999999999997</v>
      </c>
      <c r="G585">
        <v>1.457E-2</v>
      </c>
      <c r="H585">
        <v>0.27144000000000001</v>
      </c>
      <c r="I585">
        <v>0.25194</v>
      </c>
      <c r="J585">
        <v>0.26546000000000003</v>
      </c>
      <c r="K585">
        <v>0.26596999999999998</v>
      </c>
    </row>
    <row r="586" spans="1:11" x14ac:dyDescent="0.2">
      <c r="A586">
        <v>2805.5870300000001</v>
      </c>
      <c r="C586">
        <v>0.26738000000000001</v>
      </c>
      <c r="D586">
        <v>0.25796000000000002</v>
      </c>
      <c r="E586">
        <f>D586+$M$1</f>
        <v>0.26728000000000002</v>
      </c>
      <c r="G586">
        <v>1.443E-2</v>
      </c>
      <c r="H586">
        <v>0.27129999999999999</v>
      </c>
      <c r="I586">
        <v>0.25183</v>
      </c>
      <c r="J586">
        <v>0.26534999999999997</v>
      </c>
      <c r="K586">
        <v>0.26578000000000002</v>
      </c>
    </row>
    <row r="587" spans="1:11" x14ac:dyDescent="0.2">
      <c r="A587">
        <v>2803.5480899999998</v>
      </c>
      <c r="C587">
        <v>0.26708999999999999</v>
      </c>
      <c r="D587">
        <v>0.25770999999999999</v>
      </c>
      <c r="E587">
        <f>D587+$M$1</f>
        <v>0.26702999999999999</v>
      </c>
      <c r="G587">
        <v>1.4330000000000001E-2</v>
      </c>
      <c r="H587">
        <v>0.2712</v>
      </c>
      <c r="I587">
        <v>0.25165999999999999</v>
      </c>
      <c r="J587">
        <v>0.26517999999999997</v>
      </c>
      <c r="K587">
        <v>0.26563999999999999</v>
      </c>
    </row>
    <row r="588" spans="1:11" x14ac:dyDescent="0.2">
      <c r="A588">
        <v>2801.5091400000001</v>
      </c>
      <c r="C588">
        <v>0.26685999999999999</v>
      </c>
      <c r="D588">
        <v>0.25747999999999999</v>
      </c>
      <c r="E588">
        <f>D588+$M$1</f>
        <v>0.26679999999999998</v>
      </c>
      <c r="G588">
        <v>1.422E-2</v>
      </c>
      <c r="H588">
        <v>0.27109</v>
      </c>
      <c r="I588">
        <v>0.25141000000000002</v>
      </c>
      <c r="J588">
        <v>0.26493</v>
      </c>
      <c r="K588">
        <v>0.26550000000000001</v>
      </c>
    </row>
    <row r="589" spans="1:11" x14ac:dyDescent="0.2">
      <c r="A589">
        <v>2799.4702000000002</v>
      </c>
      <c r="C589">
        <v>0.26666000000000001</v>
      </c>
      <c r="D589">
        <v>0.25728000000000001</v>
      </c>
      <c r="E589">
        <f>D589+$M$1</f>
        <v>0.2666</v>
      </c>
      <c r="G589">
        <v>1.4030000000000001E-2</v>
      </c>
      <c r="H589">
        <v>0.27089999999999997</v>
      </c>
      <c r="I589">
        <v>0.25115999999999999</v>
      </c>
      <c r="J589">
        <v>0.26468000000000003</v>
      </c>
      <c r="K589">
        <v>0.26526</v>
      </c>
    </row>
    <row r="590" spans="1:11" x14ac:dyDescent="0.2">
      <c r="A590">
        <v>2797.4312599999998</v>
      </c>
      <c r="C590">
        <v>0.26651000000000002</v>
      </c>
      <c r="D590">
        <v>0.25711000000000001</v>
      </c>
      <c r="E590">
        <f>D590+$M$1</f>
        <v>0.26643</v>
      </c>
      <c r="G590">
        <v>1.3780000000000001E-2</v>
      </c>
      <c r="H590">
        <v>0.27065</v>
      </c>
      <c r="I590">
        <v>0.25097999999999998</v>
      </c>
      <c r="J590">
        <v>0.26449999999999996</v>
      </c>
      <c r="K590">
        <v>0.26497999999999999</v>
      </c>
    </row>
    <row r="591" spans="1:11" x14ac:dyDescent="0.2">
      <c r="A591">
        <v>2795.3923100000002</v>
      </c>
      <c r="C591">
        <v>0.26634999999999998</v>
      </c>
      <c r="D591">
        <v>0.25691999999999998</v>
      </c>
      <c r="E591">
        <f>D591+$M$1</f>
        <v>0.26623999999999998</v>
      </c>
      <c r="G591">
        <v>1.357E-2</v>
      </c>
      <c r="H591">
        <v>0.27044000000000001</v>
      </c>
      <c r="I591">
        <v>0.25085000000000002</v>
      </c>
      <c r="J591">
        <v>0.26436999999999999</v>
      </c>
      <c r="K591">
        <v>0.26471</v>
      </c>
    </row>
    <row r="592" spans="1:11" x14ac:dyDescent="0.2">
      <c r="A592">
        <v>2793.3533699999998</v>
      </c>
      <c r="C592">
        <v>0.26611000000000001</v>
      </c>
      <c r="D592">
        <v>0.25669999999999998</v>
      </c>
      <c r="E592">
        <f>D592+$M$1</f>
        <v>0.26601999999999998</v>
      </c>
      <c r="G592">
        <v>1.34E-2</v>
      </c>
      <c r="H592">
        <v>0.27027000000000001</v>
      </c>
      <c r="I592">
        <v>0.25074000000000002</v>
      </c>
      <c r="J592">
        <v>0.26426000000000005</v>
      </c>
      <c r="K592">
        <v>0.26449</v>
      </c>
    </row>
    <row r="593" spans="1:11" x14ac:dyDescent="0.2">
      <c r="A593">
        <v>2791.3144200000002</v>
      </c>
      <c r="C593">
        <v>0.26584999999999998</v>
      </c>
      <c r="D593">
        <v>0.25651000000000002</v>
      </c>
      <c r="E593">
        <f>D593+$M$1</f>
        <v>0.26583000000000001</v>
      </c>
      <c r="G593">
        <v>1.323E-2</v>
      </c>
      <c r="H593">
        <v>0.27010000000000001</v>
      </c>
      <c r="I593">
        <v>0.25059999999999999</v>
      </c>
      <c r="J593">
        <v>0.26412000000000002</v>
      </c>
      <c r="K593">
        <v>0.26429999999999998</v>
      </c>
    </row>
    <row r="594" spans="1:11" x14ac:dyDescent="0.2">
      <c r="A594">
        <v>2789.2754799999998</v>
      </c>
      <c r="C594">
        <v>0.26565</v>
      </c>
      <c r="D594">
        <v>0.25636999999999999</v>
      </c>
      <c r="E594">
        <f>D594+$M$1</f>
        <v>0.26568999999999998</v>
      </c>
      <c r="G594">
        <v>1.304E-2</v>
      </c>
      <c r="H594">
        <v>0.26990999999999998</v>
      </c>
      <c r="I594">
        <v>0.25042999999999999</v>
      </c>
      <c r="J594">
        <v>0.26395000000000002</v>
      </c>
      <c r="K594">
        <v>0.26411000000000001</v>
      </c>
    </row>
    <row r="595" spans="1:11" x14ac:dyDescent="0.2">
      <c r="A595">
        <v>2787.2365399999999</v>
      </c>
      <c r="C595">
        <v>0.26547999999999999</v>
      </c>
      <c r="D595">
        <v>0.25625999999999999</v>
      </c>
      <c r="E595">
        <f>D595+$M$1</f>
        <v>0.26557999999999998</v>
      </c>
      <c r="G595">
        <v>1.282E-2</v>
      </c>
      <c r="H595">
        <v>0.26968999999999999</v>
      </c>
      <c r="I595">
        <v>0.25026999999999999</v>
      </c>
      <c r="J595">
        <v>0.26378999999999997</v>
      </c>
      <c r="K595">
        <v>0.26395999999999997</v>
      </c>
    </row>
    <row r="596" spans="1:11" x14ac:dyDescent="0.2">
      <c r="A596">
        <v>2785.1975900000002</v>
      </c>
      <c r="C596">
        <v>0.26535999999999998</v>
      </c>
      <c r="D596">
        <v>0.25611</v>
      </c>
      <c r="E596">
        <f>D596+$M$1</f>
        <v>0.26543</v>
      </c>
      <c r="G596">
        <v>1.265E-2</v>
      </c>
      <c r="H596">
        <v>0.26951999999999998</v>
      </c>
      <c r="I596">
        <v>0.25009999999999999</v>
      </c>
      <c r="J596">
        <v>0.26361999999999997</v>
      </c>
      <c r="K596">
        <v>0.26382</v>
      </c>
    </row>
    <row r="597" spans="1:11" x14ac:dyDescent="0.2">
      <c r="A597">
        <v>2783.1586499999999</v>
      </c>
      <c r="C597">
        <v>0.26524999999999999</v>
      </c>
      <c r="D597">
        <v>0.25597999999999999</v>
      </c>
      <c r="E597">
        <f>D597+$M$1</f>
        <v>0.26529999999999998</v>
      </c>
      <c r="G597">
        <v>1.256E-2</v>
      </c>
      <c r="H597">
        <v>0.26943</v>
      </c>
      <c r="I597">
        <v>0.24990000000000001</v>
      </c>
      <c r="J597">
        <v>0.26341999999999999</v>
      </c>
      <c r="K597">
        <v>0.26362999999999998</v>
      </c>
    </row>
    <row r="598" spans="1:11" x14ac:dyDescent="0.2">
      <c r="A598">
        <v>2781.1197000000002</v>
      </c>
      <c r="C598">
        <v>0.26511000000000001</v>
      </c>
      <c r="D598">
        <v>0.25589000000000001</v>
      </c>
      <c r="E598">
        <f>D598+$M$1</f>
        <v>0.26521</v>
      </c>
      <c r="G598">
        <v>1.2460000000000001E-2</v>
      </c>
      <c r="H598">
        <v>0.26933000000000001</v>
      </c>
      <c r="I598">
        <v>0.24973999999999999</v>
      </c>
      <c r="J598">
        <v>0.26325999999999999</v>
      </c>
      <c r="K598">
        <v>0.26341999999999999</v>
      </c>
    </row>
    <row r="599" spans="1:11" x14ac:dyDescent="0.2">
      <c r="A599">
        <v>2779.0807599999998</v>
      </c>
      <c r="C599">
        <v>0.26494000000000001</v>
      </c>
      <c r="D599">
        <v>0.25574999999999998</v>
      </c>
      <c r="E599">
        <f>D599+$M$1</f>
        <v>0.26506999999999997</v>
      </c>
      <c r="G599">
        <v>1.2330000000000001E-2</v>
      </c>
      <c r="H599">
        <v>0.26919999999999999</v>
      </c>
      <c r="I599">
        <v>0.24959999999999999</v>
      </c>
      <c r="J599">
        <v>0.26312000000000002</v>
      </c>
      <c r="K599">
        <v>0.26329000000000002</v>
      </c>
    </row>
    <row r="600" spans="1:11" x14ac:dyDescent="0.2">
      <c r="A600">
        <v>2777.0418100000002</v>
      </c>
      <c r="C600">
        <v>0.26474999999999999</v>
      </c>
      <c r="D600">
        <v>0.25556000000000001</v>
      </c>
      <c r="E600">
        <f>D600+$M$1</f>
        <v>0.26488</v>
      </c>
      <c r="G600">
        <v>1.218E-2</v>
      </c>
      <c r="H600">
        <v>0.26905000000000001</v>
      </c>
      <c r="I600">
        <v>0.24944</v>
      </c>
      <c r="J600">
        <v>0.26295999999999997</v>
      </c>
      <c r="K600">
        <v>0.26318000000000003</v>
      </c>
    </row>
    <row r="601" spans="1:11" x14ac:dyDescent="0.2">
      <c r="A601">
        <v>2775.0028699999998</v>
      </c>
      <c r="C601">
        <v>0.26456000000000002</v>
      </c>
      <c r="D601">
        <v>0.25536999999999999</v>
      </c>
      <c r="E601">
        <f>D601+$M$1</f>
        <v>0.26468999999999998</v>
      </c>
      <c r="G601">
        <v>1.2E-2</v>
      </c>
      <c r="H601">
        <v>0.26887</v>
      </c>
      <c r="I601">
        <v>0.24929000000000001</v>
      </c>
      <c r="J601">
        <v>0.26280999999999999</v>
      </c>
      <c r="K601">
        <v>0.26301999999999998</v>
      </c>
    </row>
    <row r="602" spans="1:11" x14ac:dyDescent="0.2">
      <c r="A602">
        <v>2772.9639299999999</v>
      </c>
      <c r="C602">
        <v>0.26440000000000002</v>
      </c>
      <c r="D602">
        <v>0.25518999999999997</v>
      </c>
      <c r="E602">
        <f>D602+$M$1</f>
        <v>0.26450999999999997</v>
      </c>
      <c r="G602">
        <v>1.183E-2</v>
      </c>
      <c r="H602">
        <v>0.26869999999999999</v>
      </c>
      <c r="I602">
        <v>0.24917</v>
      </c>
      <c r="J602">
        <v>0.26268999999999998</v>
      </c>
      <c r="K602">
        <v>0.26284999999999997</v>
      </c>
    </row>
    <row r="603" spans="1:11" x14ac:dyDescent="0.2">
      <c r="A603">
        <v>2770.9249799999998</v>
      </c>
      <c r="C603">
        <v>0.26425999999999999</v>
      </c>
      <c r="D603">
        <v>0.25501000000000001</v>
      </c>
      <c r="E603">
        <f>D603+$M$1</f>
        <v>0.26433000000000001</v>
      </c>
      <c r="G603">
        <v>1.172E-2</v>
      </c>
      <c r="H603">
        <v>0.26859</v>
      </c>
      <c r="I603">
        <v>0.24904999999999999</v>
      </c>
      <c r="J603">
        <v>0.26256999999999997</v>
      </c>
      <c r="K603">
        <v>0.26269999999999999</v>
      </c>
    </row>
    <row r="604" spans="1:11" x14ac:dyDescent="0.2">
      <c r="A604">
        <v>2768.8860399999999</v>
      </c>
      <c r="C604">
        <v>0.26408999999999999</v>
      </c>
      <c r="D604">
        <v>0.25481999999999999</v>
      </c>
      <c r="E604">
        <f>D604+$M$1</f>
        <v>0.26413999999999999</v>
      </c>
      <c r="G604">
        <v>1.163E-2</v>
      </c>
      <c r="H604">
        <v>0.26849999999999996</v>
      </c>
      <c r="I604">
        <v>0.24897</v>
      </c>
      <c r="J604">
        <v>0.26249</v>
      </c>
      <c r="K604">
        <v>0.26257000000000003</v>
      </c>
    </row>
    <row r="605" spans="1:11" x14ac:dyDescent="0.2">
      <c r="A605">
        <v>2766.8470900000002</v>
      </c>
      <c r="C605">
        <v>0.26393</v>
      </c>
      <c r="D605">
        <v>0.25467000000000001</v>
      </c>
      <c r="E605">
        <f>D605+$M$1</f>
        <v>0.26399</v>
      </c>
      <c r="G605">
        <v>1.15E-2</v>
      </c>
      <c r="H605">
        <v>0.26837</v>
      </c>
      <c r="I605">
        <v>0.24890000000000001</v>
      </c>
      <c r="J605">
        <v>0.26241999999999999</v>
      </c>
      <c r="K605">
        <v>0.26245000000000002</v>
      </c>
    </row>
    <row r="606" spans="1:11" x14ac:dyDescent="0.2">
      <c r="A606">
        <v>2764.8081499999998</v>
      </c>
      <c r="C606">
        <v>0.26379000000000002</v>
      </c>
      <c r="D606">
        <v>0.25458999999999998</v>
      </c>
      <c r="E606">
        <f>D606+$M$1</f>
        <v>0.26390999999999998</v>
      </c>
      <c r="G606">
        <v>1.1339999999999999E-2</v>
      </c>
      <c r="H606">
        <v>0.26821</v>
      </c>
      <c r="I606">
        <v>0.24879000000000001</v>
      </c>
      <c r="J606">
        <v>0.26231000000000004</v>
      </c>
      <c r="K606">
        <v>0.26229999999999998</v>
      </c>
    </row>
    <row r="607" spans="1:11" x14ac:dyDescent="0.2">
      <c r="A607">
        <v>2762.7692099999999</v>
      </c>
      <c r="C607">
        <v>0.26363999999999999</v>
      </c>
      <c r="D607">
        <v>0.25451000000000001</v>
      </c>
      <c r="E607">
        <f>D607+$M$1</f>
        <v>0.26383000000000001</v>
      </c>
      <c r="G607">
        <v>1.12E-2</v>
      </c>
      <c r="H607">
        <v>0.26806999999999997</v>
      </c>
      <c r="I607">
        <v>0.24864</v>
      </c>
      <c r="J607">
        <v>0.26216</v>
      </c>
      <c r="K607">
        <v>0.26211000000000001</v>
      </c>
    </row>
    <row r="608" spans="1:11" x14ac:dyDescent="0.2">
      <c r="A608">
        <v>2760.7302599999998</v>
      </c>
      <c r="C608">
        <v>0.26343</v>
      </c>
      <c r="D608">
        <v>0.25440000000000002</v>
      </c>
      <c r="E608">
        <f>D608+$M$1</f>
        <v>0.26372000000000001</v>
      </c>
      <c r="G608">
        <v>1.1039999999999999E-2</v>
      </c>
      <c r="H608">
        <v>0.26790999999999998</v>
      </c>
      <c r="I608">
        <v>0.2485</v>
      </c>
      <c r="J608">
        <v>0.26202000000000003</v>
      </c>
      <c r="K608">
        <v>0.26195000000000002</v>
      </c>
    </row>
    <row r="609" spans="1:11" x14ac:dyDescent="0.2">
      <c r="A609">
        <v>2758.6913199999999</v>
      </c>
      <c r="C609">
        <v>0.26325999999999999</v>
      </c>
      <c r="D609">
        <v>0.25424000000000002</v>
      </c>
      <c r="E609">
        <f>D609+$M$1</f>
        <v>0.26356000000000002</v>
      </c>
      <c r="G609">
        <v>1.0880000000000001E-2</v>
      </c>
      <c r="H609">
        <v>0.26774999999999999</v>
      </c>
      <c r="I609">
        <v>0.24839</v>
      </c>
      <c r="J609">
        <v>0.26190999999999998</v>
      </c>
      <c r="K609">
        <v>0.26185999999999998</v>
      </c>
    </row>
    <row r="610" spans="1:11" x14ac:dyDescent="0.2">
      <c r="A610">
        <v>2756.6523699999998</v>
      </c>
      <c r="C610">
        <v>0.26319999999999999</v>
      </c>
      <c r="D610">
        <v>0.25405</v>
      </c>
      <c r="E610">
        <f>D610+$M$1</f>
        <v>0.26336999999999999</v>
      </c>
      <c r="G610">
        <v>1.0800000000000001E-2</v>
      </c>
      <c r="H610">
        <v>0.26766999999999996</v>
      </c>
      <c r="I610">
        <v>0.24829999999999999</v>
      </c>
      <c r="J610">
        <v>0.26182</v>
      </c>
      <c r="K610">
        <v>0.26177</v>
      </c>
    </row>
    <row r="611" spans="1:11" x14ac:dyDescent="0.2">
      <c r="A611">
        <v>2754.6134299999999</v>
      </c>
      <c r="C611">
        <v>0.26316000000000001</v>
      </c>
      <c r="D611">
        <v>0.25391999999999998</v>
      </c>
      <c r="E611">
        <f>D611+$M$1</f>
        <v>0.26323999999999997</v>
      </c>
      <c r="G611">
        <v>1.073E-2</v>
      </c>
      <c r="H611">
        <v>0.2676</v>
      </c>
      <c r="I611">
        <v>0.2482</v>
      </c>
      <c r="J611">
        <v>0.26172000000000001</v>
      </c>
      <c r="K611">
        <v>0.26166</v>
      </c>
    </row>
    <row r="612" spans="1:11" x14ac:dyDescent="0.2">
      <c r="A612">
        <v>2752.57449</v>
      </c>
      <c r="C612">
        <v>0.26302999999999999</v>
      </c>
      <c r="D612">
        <v>0.25386999999999998</v>
      </c>
      <c r="E612">
        <f>D612+$M$1</f>
        <v>0.26318999999999998</v>
      </c>
      <c r="G612">
        <v>1.061E-2</v>
      </c>
      <c r="H612">
        <v>0.26748</v>
      </c>
      <c r="I612">
        <v>0.24803</v>
      </c>
      <c r="J612">
        <v>0.26155</v>
      </c>
      <c r="K612">
        <v>0.26157999999999998</v>
      </c>
    </row>
    <row r="613" spans="1:11" x14ac:dyDescent="0.2">
      <c r="A613">
        <v>2750.5355399999999</v>
      </c>
      <c r="C613">
        <v>0.26278000000000001</v>
      </c>
      <c r="D613">
        <v>0.25385000000000002</v>
      </c>
      <c r="E613">
        <f>D613+$M$1</f>
        <v>0.26317000000000002</v>
      </c>
      <c r="G613">
        <v>1.052E-2</v>
      </c>
      <c r="H613">
        <v>0.26738999999999996</v>
      </c>
      <c r="I613">
        <v>0.24784999999999999</v>
      </c>
      <c r="J613">
        <v>0.26136999999999999</v>
      </c>
      <c r="K613">
        <v>0.26150000000000001</v>
      </c>
    </row>
    <row r="614" spans="1:11" x14ac:dyDescent="0.2">
      <c r="A614">
        <v>2748.4965999999999</v>
      </c>
      <c r="C614">
        <v>0.26252999999999999</v>
      </c>
      <c r="D614">
        <v>0.25380000000000003</v>
      </c>
      <c r="E614">
        <f>D614+$M$1</f>
        <v>0.26312000000000002</v>
      </c>
      <c r="G614">
        <v>1.0460000000000001E-2</v>
      </c>
      <c r="H614">
        <v>0.26733000000000001</v>
      </c>
      <c r="I614">
        <v>0.24773999999999999</v>
      </c>
      <c r="J614">
        <v>0.26125999999999999</v>
      </c>
      <c r="K614">
        <v>0.26138</v>
      </c>
    </row>
    <row r="615" spans="1:11" x14ac:dyDescent="0.2">
      <c r="A615">
        <v>2746.4576499999998</v>
      </c>
      <c r="C615">
        <v>0.26243</v>
      </c>
      <c r="D615">
        <v>0.25368000000000002</v>
      </c>
      <c r="E615">
        <f>D615+$M$1</f>
        <v>0.26300000000000001</v>
      </c>
      <c r="G615">
        <v>1.0370000000000001E-2</v>
      </c>
      <c r="H615">
        <v>0.26723999999999998</v>
      </c>
      <c r="I615">
        <v>0.2477</v>
      </c>
      <c r="J615">
        <v>0.26122000000000001</v>
      </c>
      <c r="K615">
        <v>0.26124999999999998</v>
      </c>
    </row>
    <row r="616" spans="1:11" x14ac:dyDescent="0.2">
      <c r="A616">
        <v>2744.4187099999999</v>
      </c>
      <c r="C616">
        <v>0.26245000000000002</v>
      </c>
      <c r="D616">
        <v>0.25355</v>
      </c>
      <c r="E616">
        <f>D616+$M$1</f>
        <v>0.26286999999999999</v>
      </c>
      <c r="G616">
        <v>1.025E-2</v>
      </c>
      <c r="H616">
        <v>0.26711999999999997</v>
      </c>
      <c r="I616">
        <v>0.24759999999999999</v>
      </c>
      <c r="J616">
        <v>0.26112000000000002</v>
      </c>
      <c r="K616">
        <v>0.26112000000000002</v>
      </c>
    </row>
    <row r="617" spans="1:11" x14ac:dyDescent="0.2">
      <c r="A617">
        <v>2742.37977</v>
      </c>
      <c r="C617">
        <v>0.26246999999999998</v>
      </c>
      <c r="D617">
        <v>0.25346999999999997</v>
      </c>
      <c r="E617">
        <f>D617+$M$1</f>
        <v>0.26278999999999997</v>
      </c>
      <c r="G617">
        <v>1.0149999999999999E-2</v>
      </c>
      <c r="H617">
        <v>0.26701999999999998</v>
      </c>
      <c r="I617">
        <v>0.24742</v>
      </c>
      <c r="J617">
        <v>0.26094000000000001</v>
      </c>
      <c r="K617">
        <v>0.26101000000000002</v>
      </c>
    </row>
    <row r="618" spans="1:11" x14ac:dyDescent="0.2">
      <c r="A618">
        <v>2740.3408199999999</v>
      </c>
      <c r="C618">
        <v>0.26243</v>
      </c>
      <c r="D618">
        <v>0.25341000000000002</v>
      </c>
      <c r="E618">
        <f>D618+$M$1</f>
        <v>0.26273000000000002</v>
      </c>
      <c r="G618">
        <v>1.004E-2</v>
      </c>
      <c r="H618">
        <v>0.26690999999999998</v>
      </c>
      <c r="I618">
        <v>0.24728</v>
      </c>
      <c r="J618">
        <v>0.26080000000000003</v>
      </c>
      <c r="K618">
        <v>0.26090999999999998</v>
      </c>
    </row>
    <row r="619" spans="1:11" x14ac:dyDescent="0.2">
      <c r="A619">
        <v>2738.30188</v>
      </c>
      <c r="C619">
        <v>0.26229000000000002</v>
      </c>
      <c r="D619">
        <v>0.25330999999999998</v>
      </c>
      <c r="E619">
        <f>D619+$M$1</f>
        <v>0.26262999999999997</v>
      </c>
      <c r="G619">
        <v>9.9100000000000004E-3</v>
      </c>
      <c r="H619">
        <v>0.26677999999999996</v>
      </c>
      <c r="I619">
        <v>0.24718999999999999</v>
      </c>
      <c r="J619">
        <v>0.26071</v>
      </c>
      <c r="K619">
        <v>0.26080999999999999</v>
      </c>
    </row>
    <row r="620" spans="1:11" x14ac:dyDescent="0.2">
      <c r="A620">
        <v>2736.2629299999999</v>
      </c>
      <c r="C620">
        <v>0.26213999999999998</v>
      </c>
      <c r="D620">
        <v>0.25317000000000001</v>
      </c>
      <c r="E620">
        <f>D620+$M$1</f>
        <v>0.26249</v>
      </c>
      <c r="G620">
        <v>9.7999999999999997E-3</v>
      </c>
      <c r="H620">
        <v>0.26666999999999996</v>
      </c>
      <c r="I620">
        <v>0.24712000000000001</v>
      </c>
      <c r="J620">
        <v>0.26063999999999998</v>
      </c>
      <c r="K620">
        <v>0.26072000000000001</v>
      </c>
    </row>
    <row r="621" spans="1:11" x14ac:dyDescent="0.2">
      <c r="A621">
        <v>2734.22399</v>
      </c>
      <c r="C621">
        <v>0.26201000000000002</v>
      </c>
      <c r="D621">
        <v>0.25311</v>
      </c>
      <c r="E621">
        <f>D621+$M$1</f>
        <v>0.26243</v>
      </c>
      <c r="G621">
        <v>9.7300000000000008E-3</v>
      </c>
      <c r="H621">
        <v>0.2666</v>
      </c>
      <c r="I621">
        <v>0.24707999999999999</v>
      </c>
      <c r="J621">
        <v>0.2606</v>
      </c>
      <c r="K621">
        <v>0.26063999999999998</v>
      </c>
    </row>
    <row r="622" spans="1:11" x14ac:dyDescent="0.2">
      <c r="A622">
        <v>2732.18505</v>
      </c>
      <c r="C622">
        <v>0.26186999999999999</v>
      </c>
      <c r="D622">
        <v>0.25311</v>
      </c>
      <c r="E622">
        <f>D622+$M$1</f>
        <v>0.26243</v>
      </c>
      <c r="G622">
        <v>9.6900000000000007E-3</v>
      </c>
      <c r="H622">
        <v>0.26655999999999996</v>
      </c>
      <c r="I622">
        <v>0.24707999999999999</v>
      </c>
      <c r="J622">
        <v>0.2606</v>
      </c>
      <c r="K622">
        <v>0.26050000000000001</v>
      </c>
    </row>
    <row r="623" spans="1:11" s="3" customFormat="1" x14ac:dyDescent="0.2">
      <c r="A623" s="3">
        <v>2730.1460999999999</v>
      </c>
      <c r="C623" s="3">
        <v>0.26177</v>
      </c>
      <c r="D623" s="3">
        <v>0.25306000000000001</v>
      </c>
      <c r="E623" s="3">
        <f>D623+$M$1</f>
        <v>0.26238</v>
      </c>
      <c r="G623" s="3">
        <v>9.6100000000000005E-3</v>
      </c>
      <c r="H623" s="3">
        <v>0.26647999999999999</v>
      </c>
      <c r="I623" s="3">
        <v>0.24706</v>
      </c>
      <c r="J623" s="3">
        <v>0.26058000000000003</v>
      </c>
      <c r="K623" s="3">
        <v>0.26035999999999998</v>
      </c>
    </row>
    <row r="624" spans="1:11" s="3" customFormat="1" x14ac:dyDescent="0.2">
      <c r="A624" s="3">
        <v>2728.10716</v>
      </c>
      <c r="C624" s="3">
        <v>0.26171</v>
      </c>
      <c r="D624" s="3">
        <v>0.25295000000000001</v>
      </c>
      <c r="E624" s="3">
        <f>D624+$M$1</f>
        <v>0.26227</v>
      </c>
      <c r="G624" s="3">
        <v>9.4800000000000006E-3</v>
      </c>
      <c r="H624" s="3">
        <v>0.26634999999999998</v>
      </c>
      <c r="I624" s="3">
        <v>0.24696000000000001</v>
      </c>
      <c r="J624" s="3">
        <v>0.26048000000000004</v>
      </c>
      <c r="K624" s="3">
        <v>0.26029000000000002</v>
      </c>
    </row>
    <row r="625" spans="1:11" s="3" customFormat="1" x14ac:dyDescent="0.2">
      <c r="A625" s="3">
        <v>2726.0682099999999</v>
      </c>
      <c r="C625" s="3">
        <v>0.26166</v>
      </c>
      <c r="D625" s="3">
        <v>0.25283</v>
      </c>
      <c r="E625" s="3">
        <f>D625+$M$1</f>
        <v>0.26214999999999999</v>
      </c>
      <c r="G625" s="3">
        <v>9.3799999999999994E-3</v>
      </c>
      <c r="H625" s="3">
        <v>0.26624999999999999</v>
      </c>
      <c r="I625" s="3">
        <v>0.24682999999999999</v>
      </c>
      <c r="J625" s="3">
        <v>0.26034999999999997</v>
      </c>
      <c r="K625" s="3">
        <v>0.26028000000000001</v>
      </c>
    </row>
    <row r="626" spans="1:11" s="3" customFormat="1" x14ac:dyDescent="0.2">
      <c r="A626" s="3">
        <v>2724.02927</v>
      </c>
      <c r="C626" s="3">
        <v>0.26158999999999999</v>
      </c>
      <c r="D626" s="3">
        <v>0.25272</v>
      </c>
      <c r="E626" s="3">
        <f>D626+$M$1</f>
        <v>0.26204</v>
      </c>
      <c r="G626" s="3">
        <v>9.2999999999999992E-3</v>
      </c>
      <c r="H626" s="3">
        <v>0.26616999999999996</v>
      </c>
      <c r="I626" s="3">
        <v>0.24675</v>
      </c>
      <c r="J626" s="3">
        <v>0.26027</v>
      </c>
      <c r="K626" s="3">
        <v>0.26019999999999999</v>
      </c>
    </row>
    <row r="627" spans="1:11" s="3" customFormat="1" x14ac:dyDescent="0.2">
      <c r="A627" s="3">
        <v>2721.9903300000001</v>
      </c>
      <c r="C627" s="3">
        <v>0.26145000000000002</v>
      </c>
      <c r="D627" s="3">
        <v>0.25259999999999999</v>
      </c>
      <c r="E627" s="3">
        <f>D627+$M$1</f>
        <v>0.26191999999999999</v>
      </c>
      <c r="G627" s="3">
        <v>9.1599999999999997E-3</v>
      </c>
      <c r="H627" s="3">
        <v>0.26602999999999999</v>
      </c>
      <c r="I627" s="3">
        <v>0.24668999999999999</v>
      </c>
      <c r="J627" s="3">
        <v>0.26021</v>
      </c>
      <c r="K627" s="3">
        <v>0.26005</v>
      </c>
    </row>
    <row r="628" spans="1:11" s="3" customFormat="1" x14ac:dyDescent="0.2">
      <c r="A628" s="3">
        <v>2719.95138</v>
      </c>
      <c r="C628" s="3">
        <v>0.26127</v>
      </c>
      <c r="D628" s="3">
        <v>0.25248999999999999</v>
      </c>
      <c r="E628" s="3">
        <f>D628+$M$1</f>
        <v>0.26180999999999999</v>
      </c>
      <c r="G628" s="3">
        <v>8.9999999999999993E-3</v>
      </c>
      <c r="H628" s="3">
        <v>0.26587</v>
      </c>
      <c r="I628" s="3">
        <v>0.24657000000000001</v>
      </c>
      <c r="J628" s="3">
        <v>0.26009000000000004</v>
      </c>
      <c r="K628" s="3">
        <v>0.25994</v>
      </c>
    </row>
    <row r="629" spans="1:11" s="3" customFormat="1" x14ac:dyDescent="0.2">
      <c r="A629" s="3">
        <v>2717.9124400000001</v>
      </c>
      <c r="C629" s="3">
        <v>0.26107999999999998</v>
      </c>
      <c r="D629" s="3">
        <v>0.25239</v>
      </c>
      <c r="E629" s="3">
        <f>D629+$M$1</f>
        <v>0.26171</v>
      </c>
      <c r="G629" s="3">
        <v>8.8699999999999994E-3</v>
      </c>
      <c r="H629" s="3">
        <v>0.26573999999999998</v>
      </c>
      <c r="I629" s="3">
        <v>0.24640000000000001</v>
      </c>
      <c r="J629" s="3">
        <v>0.25992000000000004</v>
      </c>
      <c r="K629" s="3">
        <v>0.25985000000000003</v>
      </c>
    </row>
    <row r="630" spans="1:11" s="3" customFormat="1" x14ac:dyDescent="0.2">
      <c r="A630" s="3">
        <v>2715.8734899999999</v>
      </c>
      <c r="C630" s="3">
        <v>0.26095000000000002</v>
      </c>
      <c r="D630" s="3">
        <v>0.25229000000000001</v>
      </c>
      <c r="E630" s="3">
        <f>D630+$M$1</f>
        <v>0.26161000000000001</v>
      </c>
      <c r="G630" s="3">
        <v>8.7899999999999992E-3</v>
      </c>
      <c r="H630" s="3">
        <v>0.26566000000000001</v>
      </c>
      <c r="I630" s="3">
        <v>0.24626000000000001</v>
      </c>
      <c r="J630" s="3">
        <v>0.25978000000000001</v>
      </c>
      <c r="K630" s="3">
        <v>0.25968999999999998</v>
      </c>
    </row>
    <row r="631" spans="1:11" s="3" customFormat="1" x14ac:dyDescent="0.2">
      <c r="A631" s="3">
        <v>2713.83455</v>
      </c>
      <c r="C631" s="3">
        <v>0.26086999999999999</v>
      </c>
      <c r="D631" s="3">
        <v>0.25213999999999998</v>
      </c>
      <c r="E631" s="3">
        <f>D631+$M$1</f>
        <v>0.26145999999999997</v>
      </c>
      <c r="G631" s="3">
        <v>8.6999999999999994E-3</v>
      </c>
      <c r="H631" s="3">
        <v>0.26556999999999997</v>
      </c>
      <c r="I631" s="3">
        <v>0.24617</v>
      </c>
      <c r="J631" s="3">
        <v>0.25968999999999998</v>
      </c>
      <c r="K631" s="3">
        <v>0.25955</v>
      </c>
    </row>
    <row r="632" spans="1:11" s="3" customFormat="1" x14ac:dyDescent="0.2">
      <c r="A632" s="3">
        <v>2711.7955999999999</v>
      </c>
      <c r="C632" s="3">
        <v>0.26082</v>
      </c>
      <c r="D632" s="3">
        <v>0.25206000000000001</v>
      </c>
      <c r="E632" s="3">
        <f>D632+$M$1</f>
        <v>0.26138</v>
      </c>
      <c r="G632" s="3">
        <v>8.6E-3</v>
      </c>
      <c r="H632" s="3">
        <v>0.26546999999999998</v>
      </c>
      <c r="I632" s="3">
        <v>0.24611</v>
      </c>
      <c r="J632" s="3">
        <v>0.25963000000000003</v>
      </c>
      <c r="K632" s="3">
        <v>0.25944</v>
      </c>
    </row>
    <row r="633" spans="1:11" s="3" customFormat="1" x14ac:dyDescent="0.2">
      <c r="A633" s="3">
        <v>2709.75666</v>
      </c>
      <c r="C633" s="3">
        <v>0.26074000000000003</v>
      </c>
      <c r="D633" s="3">
        <v>0.25202999999999998</v>
      </c>
      <c r="E633" s="3">
        <f>D633+$M$1</f>
        <v>0.26134999999999997</v>
      </c>
      <c r="G633" s="3">
        <v>8.5400000000000007E-3</v>
      </c>
      <c r="H633" s="3">
        <v>0.26540999999999998</v>
      </c>
      <c r="I633" s="3">
        <v>0.24606</v>
      </c>
      <c r="J633" s="3">
        <v>0.25958000000000003</v>
      </c>
      <c r="K633" s="3">
        <v>0.25935000000000002</v>
      </c>
    </row>
    <row r="634" spans="1:11" s="3" customFormat="1" x14ac:dyDescent="0.2">
      <c r="A634" s="3">
        <v>2707.7177200000001</v>
      </c>
      <c r="C634" s="3">
        <v>0.2606</v>
      </c>
      <c r="D634" s="3">
        <v>0.25197000000000003</v>
      </c>
      <c r="E634" s="3">
        <f>D634+$M$1</f>
        <v>0.26129000000000002</v>
      </c>
      <c r="G634" s="3">
        <v>8.5100000000000002E-3</v>
      </c>
      <c r="H634" s="3">
        <v>0.26538</v>
      </c>
      <c r="I634" s="3">
        <v>0.24603</v>
      </c>
      <c r="J634" s="3">
        <v>0.25955</v>
      </c>
      <c r="K634" s="3">
        <v>0.25927</v>
      </c>
    </row>
    <row r="635" spans="1:11" s="3" customFormat="1" x14ac:dyDescent="0.2">
      <c r="A635" s="3">
        <v>2705.67877</v>
      </c>
      <c r="C635" s="3">
        <v>0.26047999999999999</v>
      </c>
      <c r="D635" s="3">
        <v>0.25185000000000002</v>
      </c>
      <c r="E635" s="3">
        <f>D635+$M$1</f>
        <v>0.26117000000000001</v>
      </c>
      <c r="G635" s="3">
        <v>8.4499999999999992E-3</v>
      </c>
      <c r="H635" s="3">
        <v>0.26532</v>
      </c>
      <c r="I635" s="3">
        <v>0.24598</v>
      </c>
      <c r="J635" s="3">
        <v>0.25950000000000001</v>
      </c>
      <c r="K635" s="3">
        <v>0.25918999999999998</v>
      </c>
    </row>
    <row r="636" spans="1:11" s="3" customFormat="1" x14ac:dyDescent="0.2">
      <c r="A636" s="3">
        <v>2703.6398300000001</v>
      </c>
      <c r="C636" s="3">
        <v>0.26045000000000001</v>
      </c>
      <c r="D636" s="3">
        <v>0.25173000000000001</v>
      </c>
      <c r="E636" s="3">
        <f>D636+$M$1</f>
        <v>0.26105</v>
      </c>
      <c r="G636" s="3">
        <v>8.3800000000000003E-3</v>
      </c>
      <c r="H636" s="3">
        <v>0.26524999999999999</v>
      </c>
      <c r="I636" s="3">
        <v>0.24595</v>
      </c>
      <c r="J636" s="3">
        <v>0.25946999999999998</v>
      </c>
      <c r="K636" s="3">
        <v>0.25908999999999999</v>
      </c>
    </row>
    <row r="637" spans="1:11" s="3" customFormat="1" x14ac:dyDescent="0.2">
      <c r="A637" s="3">
        <v>2701.60088</v>
      </c>
      <c r="C637" s="3">
        <v>0.26045000000000001</v>
      </c>
      <c r="D637" s="3">
        <v>0.25169000000000002</v>
      </c>
      <c r="E637" s="3">
        <f>D637+$M$1</f>
        <v>0.26101000000000002</v>
      </c>
      <c r="G637" s="3">
        <v>8.3199999999999993E-3</v>
      </c>
      <c r="H637" s="3">
        <v>0.26518999999999998</v>
      </c>
      <c r="I637" s="3">
        <v>0.24587000000000001</v>
      </c>
      <c r="J637" s="3">
        <v>0.25939000000000001</v>
      </c>
      <c r="K637" s="3">
        <v>0.25901999999999997</v>
      </c>
    </row>
    <row r="638" spans="1:11" s="3" customFormat="1" x14ac:dyDescent="0.2">
      <c r="A638" s="3">
        <v>2699.56194</v>
      </c>
      <c r="C638" s="3">
        <v>0.26041999999999998</v>
      </c>
      <c r="D638" s="3">
        <v>0.25168000000000001</v>
      </c>
      <c r="E638" s="3">
        <f>D638+$M$1</f>
        <v>0.26100000000000001</v>
      </c>
      <c r="G638" s="3">
        <v>8.2500000000000004E-3</v>
      </c>
      <c r="H638" s="3">
        <v>0.26511999999999997</v>
      </c>
      <c r="I638" s="3">
        <v>0.24575</v>
      </c>
      <c r="J638" s="3">
        <v>0.25927</v>
      </c>
      <c r="K638" s="3">
        <v>0.25896999999999998</v>
      </c>
    </row>
    <row r="639" spans="1:11" s="3" customFormat="1" x14ac:dyDescent="0.2">
      <c r="A639" s="3">
        <v>2697.5230000000001</v>
      </c>
      <c r="C639" s="3">
        <v>0.26035999999999998</v>
      </c>
      <c r="D639" s="3">
        <v>0.25163999999999997</v>
      </c>
      <c r="E639" s="3">
        <f>D639+$M$1</f>
        <v>0.26095999999999997</v>
      </c>
      <c r="G639" s="3">
        <v>8.1600000000000006E-3</v>
      </c>
      <c r="H639" s="3">
        <v>0.26502999999999999</v>
      </c>
      <c r="I639" s="3">
        <v>0.24565000000000001</v>
      </c>
      <c r="J639" s="3">
        <v>0.25917000000000001</v>
      </c>
      <c r="K639" s="3">
        <v>0.25892999999999999</v>
      </c>
    </row>
    <row r="640" spans="1:11" s="3" customFormat="1" x14ac:dyDescent="0.2">
      <c r="A640" s="3">
        <v>2695.48405</v>
      </c>
      <c r="C640" s="3">
        <v>0.26029999999999998</v>
      </c>
      <c r="D640" s="3">
        <v>0.25156000000000001</v>
      </c>
      <c r="E640" s="3">
        <f>D640+$M$1</f>
        <v>0.26088</v>
      </c>
      <c r="G640" s="3">
        <v>8.0499999999999999E-3</v>
      </c>
      <c r="H640" s="3">
        <v>0.26491999999999999</v>
      </c>
      <c r="I640" s="3">
        <v>0.24559</v>
      </c>
      <c r="J640" s="3">
        <v>0.25911000000000001</v>
      </c>
      <c r="K640" s="3">
        <v>0.25891999999999998</v>
      </c>
    </row>
    <row r="641" spans="1:11" s="3" customFormat="1" x14ac:dyDescent="0.2">
      <c r="A641" s="3">
        <v>2693.4451100000001</v>
      </c>
      <c r="C641" s="3">
        <v>0.26024000000000003</v>
      </c>
      <c r="D641" s="3">
        <v>0.2515</v>
      </c>
      <c r="E641" s="3">
        <f>D641+$M$1</f>
        <v>0.26082</v>
      </c>
      <c r="G641" s="3">
        <v>7.9699999999999997E-3</v>
      </c>
      <c r="H641" s="3">
        <v>0.26483999999999996</v>
      </c>
      <c r="I641" s="3">
        <v>0.24556</v>
      </c>
      <c r="J641" s="3">
        <v>0.25907999999999998</v>
      </c>
      <c r="K641" s="3">
        <v>0.25888</v>
      </c>
    </row>
    <row r="642" spans="1:11" s="3" customFormat="1" x14ac:dyDescent="0.2">
      <c r="A642" s="3">
        <v>2691.40616</v>
      </c>
      <c r="C642" s="3">
        <v>0.26021</v>
      </c>
      <c r="D642" s="3">
        <v>0.25147000000000003</v>
      </c>
      <c r="E642" s="3">
        <f>D642+$M$1</f>
        <v>0.26079000000000002</v>
      </c>
      <c r="G642" s="3">
        <v>7.9299999999999995E-3</v>
      </c>
      <c r="H642" s="3">
        <v>0.26479999999999998</v>
      </c>
      <c r="I642" s="3">
        <v>0.24554999999999999</v>
      </c>
      <c r="J642" s="3">
        <v>0.25907000000000002</v>
      </c>
      <c r="K642" s="3">
        <v>0.25883</v>
      </c>
    </row>
    <row r="643" spans="1:11" s="3" customFormat="1" x14ac:dyDescent="0.2">
      <c r="A643" s="3">
        <v>2689.3672200000001</v>
      </c>
      <c r="C643" s="3">
        <v>0.26014999999999999</v>
      </c>
      <c r="D643" s="3">
        <v>0.25142999999999999</v>
      </c>
      <c r="E643" s="3">
        <f>D643+$M$1</f>
        <v>0.26074999999999998</v>
      </c>
      <c r="G643" s="3">
        <v>7.8899999999999994E-3</v>
      </c>
      <c r="H643" s="3">
        <v>0.26476</v>
      </c>
      <c r="I643" s="3">
        <v>0.24554000000000001</v>
      </c>
      <c r="J643" s="3">
        <v>0.25906000000000001</v>
      </c>
      <c r="K643" s="3">
        <v>0.25877</v>
      </c>
    </row>
    <row r="644" spans="1:11" s="3" customFormat="1" x14ac:dyDescent="0.2">
      <c r="A644" s="3">
        <v>2687.3282800000002</v>
      </c>
      <c r="C644" s="3">
        <v>0.26005</v>
      </c>
      <c r="D644" s="3">
        <v>0.25137999999999999</v>
      </c>
      <c r="E644" s="3">
        <f>D644+$M$1</f>
        <v>0.26069999999999999</v>
      </c>
      <c r="G644" s="3">
        <v>7.8200000000000006E-3</v>
      </c>
      <c r="H644" s="3">
        <v>0.26468999999999998</v>
      </c>
      <c r="I644" s="3">
        <v>0.24551999999999999</v>
      </c>
      <c r="J644" s="3">
        <v>0.25903999999999999</v>
      </c>
      <c r="K644" s="3">
        <v>0.25871</v>
      </c>
    </row>
    <row r="645" spans="1:11" s="3" customFormat="1" x14ac:dyDescent="0.2">
      <c r="A645" s="3">
        <v>2685.2893300000001</v>
      </c>
      <c r="C645" s="3">
        <v>0.26001000000000002</v>
      </c>
      <c r="D645" s="3">
        <v>0.25133</v>
      </c>
      <c r="E645" s="3">
        <f>D645+$M$1</f>
        <v>0.26064999999999999</v>
      </c>
      <c r="G645" s="3">
        <v>7.79E-3</v>
      </c>
      <c r="H645" s="3">
        <v>0.26466000000000001</v>
      </c>
      <c r="I645" s="3">
        <v>0.2455</v>
      </c>
      <c r="J645" s="3">
        <v>0.25902000000000003</v>
      </c>
      <c r="K645" s="3">
        <v>0.25867000000000001</v>
      </c>
    </row>
    <row r="646" spans="1:11" s="3" customFormat="1" x14ac:dyDescent="0.2">
      <c r="A646" s="3">
        <v>2683.2503900000002</v>
      </c>
      <c r="C646" s="3">
        <v>0.25997999999999999</v>
      </c>
      <c r="D646" s="3">
        <v>0.25130999999999998</v>
      </c>
      <c r="E646" s="3">
        <f>D646+$M$1</f>
        <v>0.26062999999999997</v>
      </c>
      <c r="G646" s="3">
        <v>7.7999999999999996E-3</v>
      </c>
      <c r="H646" s="3">
        <v>0.26466999999999996</v>
      </c>
      <c r="I646" s="3">
        <v>0.24546000000000001</v>
      </c>
      <c r="J646" s="3">
        <v>0.25897999999999999</v>
      </c>
      <c r="K646" s="3">
        <v>0.25867000000000001</v>
      </c>
    </row>
    <row r="647" spans="1:11" s="3" customFormat="1" x14ac:dyDescent="0.2">
      <c r="A647" s="3">
        <v>2681.21144</v>
      </c>
      <c r="C647" s="3">
        <v>0.25988</v>
      </c>
      <c r="D647" s="3">
        <v>0.25131999999999999</v>
      </c>
      <c r="E647" s="3">
        <f>D647+$M$1</f>
        <v>0.26063999999999998</v>
      </c>
      <c r="G647" s="3">
        <v>7.79E-3</v>
      </c>
      <c r="H647" s="3">
        <v>0.26466000000000001</v>
      </c>
      <c r="I647" s="3">
        <v>0.24537999999999999</v>
      </c>
      <c r="J647" s="3">
        <v>0.25890000000000002</v>
      </c>
      <c r="K647" s="3">
        <v>0.25864999999999999</v>
      </c>
    </row>
    <row r="648" spans="1:11" s="3" customFormat="1" x14ac:dyDescent="0.2">
      <c r="A648" s="3">
        <v>2679.1725000000001</v>
      </c>
      <c r="C648" s="3">
        <v>0.25982</v>
      </c>
      <c r="D648" s="3">
        <v>0.25135000000000002</v>
      </c>
      <c r="E648" s="3">
        <f>D648+$M$1</f>
        <v>0.26067000000000001</v>
      </c>
      <c r="G648" s="3">
        <v>7.7299999999999999E-3</v>
      </c>
      <c r="H648" s="3">
        <v>0.2646</v>
      </c>
      <c r="I648" s="3">
        <v>0.24529000000000001</v>
      </c>
      <c r="J648" s="3">
        <v>0.25880999999999998</v>
      </c>
      <c r="K648" s="3">
        <v>0.25858999999999999</v>
      </c>
    </row>
    <row r="649" spans="1:11" s="3" customFormat="1" x14ac:dyDescent="0.2">
      <c r="A649" s="3">
        <v>2677.1335600000002</v>
      </c>
      <c r="C649" s="3">
        <v>0.25978000000000001</v>
      </c>
      <c r="D649" s="3">
        <v>0.25133</v>
      </c>
      <c r="E649" s="3">
        <f>D649+$M$1</f>
        <v>0.26064999999999999</v>
      </c>
      <c r="G649" s="3">
        <v>7.6699999999999997E-3</v>
      </c>
      <c r="H649" s="3">
        <v>0.26454</v>
      </c>
      <c r="I649" s="3">
        <v>0.24528</v>
      </c>
      <c r="J649" s="3">
        <v>0.25880000000000003</v>
      </c>
      <c r="K649" s="3">
        <v>0.25853999999999999</v>
      </c>
    </row>
    <row r="650" spans="1:11" s="3" customFormat="1" x14ac:dyDescent="0.2">
      <c r="A650" s="3">
        <v>2675.0946100000001</v>
      </c>
      <c r="C650" s="3">
        <v>0.25974000000000003</v>
      </c>
      <c r="D650" s="3">
        <v>0.25126999999999999</v>
      </c>
      <c r="E650" s="3">
        <f>D650+$M$1</f>
        <v>0.26058999999999999</v>
      </c>
      <c r="G650" s="3">
        <v>7.6099999999999996E-3</v>
      </c>
      <c r="H650" s="3">
        <v>0.26447999999999999</v>
      </c>
      <c r="I650" s="3">
        <v>0.24526999999999999</v>
      </c>
      <c r="J650" s="3">
        <v>0.25878999999999996</v>
      </c>
      <c r="K650" s="3">
        <v>0.25851000000000002</v>
      </c>
    </row>
    <row r="651" spans="1:11" s="3" customFormat="1" x14ac:dyDescent="0.2">
      <c r="A651" s="3">
        <v>2673.0556700000002</v>
      </c>
      <c r="C651" s="3">
        <v>0.25975999999999999</v>
      </c>
      <c r="D651" s="3">
        <v>0.25120999999999999</v>
      </c>
      <c r="E651" s="3">
        <f>D651+$M$1</f>
        <v>0.26052999999999998</v>
      </c>
      <c r="G651" s="3">
        <v>7.5599999999999999E-3</v>
      </c>
      <c r="H651" s="3">
        <v>0.26443</v>
      </c>
      <c r="I651" s="3">
        <v>0.24526000000000001</v>
      </c>
      <c r="J651" s="3">
        <v>0.25878000000000001</v>
      </c>
      <c r="K651" s="3">
        <v>0.25847999999999999</v>
      </c>
    </row>
    <row r="652" spans="1:11" s="3" customFormat="1" x14ac:dyDescent="0.2">
      <c r="A652" s="3">
        <v>2671.0167200000001</v>
      </c>
      <c r="C652" s="3">
        <v>0.25977</v>
      </c>
      <c r="D652" s="3">
        <v>0.25119999999999998</v>
      </c>
      <c r="E652" s="3">
        <f>D652+$M$1</f>
        <v>0.26051999999999997</v>
      </c>
      <c r="G652" s="3">
        <v>7.5500000000000003E-3</v>
      </c>
      <c r="H652" s="3">
        <v>0.26441999999999999</v>
      </c>
      <c r="I652" s="3">
        <v>0.24526000000000001</v>
      </c>
      <c r="J652" s="3">
        <v>0.25878000000000001</v>
      </c>
      <c r="K652" s="3">
        <v>0.25849</v>
      </c>
    </row>
    <row r="653" spans="1:11" s="3" customFormat="1" x14ac:dyDescent="0.2">
      <c r="A653" s="3">
        <v>2668.9777800000002</v>
      </c>
      <c r="C653" s="3">
        <v>0.25969999999999999</v>
      </c>
      <c r="D653" s="3">
        <v>0.25119999999999998</v>
      </c>
      <c r="E653" s="3">
        <f>D653+$M$1</f>
        <v>0.26051999999999997</v>
      </c>
      <c r="G653" s="3">
        <v>7.5599999999999999E-3</v>
      </c>
      <c r="H653" s="3">
        <v>0.26443</v>
      </c>
      <c r="I653" s="3">
        <v>0.24524000000000001</v>
      </c>
      <c r="J653" s="3">
        <v>0.25875999999999999</v>
      </c>
      <c r="K653" s="3">
        <v>0.25850000000000001</v>
      </c>
    </row>
    <row r="654" spans="1:11" s="3" customFormat="1" x14ac:dyDescent="0.2">
      <c r="A654" s="3">
        <v>2666.9388399999998</v>
      </c>
      <c r="C654" s="3">
        <v>0.25961000000000001</v>
      </c>
      <c r="D654" s="3">
        <v>0.25119000000000002</v>
      </c>
      <c r="E654" s="3">
        <f>D654+$M$1</f>
        <v>0.26051000000000002</v>
      </c>
      <c r="G654" s="3">
        <v>7.5599999999999999E-3</v>
      </c>
      <c r="H654" s="3">
        <v>0.26443</v>
      </c>
      <c r="I654" s="3">
        <v>0.24517</v>
      </c>
      <c r="J654" s="3">
        <v>0.25868999999999998</v>
      </c>
      <c r="K654" s="3">
        <v>0.25840999999999997</v>
      </c>
    </row>
    <row r="655" spans="1:11" s="3" customFormat="1" x14ac:dyDescent="0.2">
      <c r="A655" s="3">
        <v>2664.8998900000001</v>
      </c>
      <c r="C655" s="3">
        <v>0.25958999999999999</v>
      </c>
      <c r="D655" s="3">
        <v>0.25117</v>
      </c>
      <c r="E655" s="3">
        <f>D655+$M$1</f>
        <v>0.26049</v>
      </c>
      <c r="G655" s="3">
        <v>7.4999999999999997E-3</v>
      </c>
      <c r="H655" s="3">
        <v>0.26436999999999999</v>
      </c>
      <c r="I655" s="3">
        <v>0.24507999999999999</v>
      </c>
      <c r="J655" s="3">
        <v>0.2586</v>
      </c>
      <c r="K655" s="3">
        <v>0.25830999999999998</v>
      </c>
    </row>
    <row r="656" spans="1:11" s="3" customFormat="1" x14ac:dyDescent="0.2">
      <c r="A656" s="3">
        <v>2662.8609499999998</v>
      </c>
      <c r="C656" s="3">
        <v>0.25961000000000001</v>
      </c>
      <c r="D656" s="3">
        <v>0.25113000000000002</v>
      </c>
      <c r="E656" s="3">
        <f>D656+$M$1</f>
        <v>0.26045000000000001</v>
      </c>
      <c r="G656" s="3">
        <v>7.43E-3</v>
      </c>
      <c r="H656" s="3">
        <v>0.26429999999999998</v>
      </c>
      <c r="I656" s="3">
        <v>0.24504999999999999</v>
      </c>
      <c r="J656" s="3">
        <v>0.25856999999999997</v>
      </c>
      <c r="K656" s="3">
        <v>0.25824999999999998</v>
      </c>
    </row>
    <row r="657" spans="1:11" s="3" customFormat="1" x14ac:dyDescent="0.2">
      <c r="A657" s="3">
        <v>2660.8220000000001</v>
      </c>
      <c r="C657" s="3">
        <v>0.2596</v>
      </c>
      <c r="D657" s="3">
        <v>0.25105</v>
      </c>
      <c r="E657" s="3">
        <f>D657+$M$1</f>
        <v>0.26036999999999999</v>
      </c>
      <c r="G657" s="3">
        <v>7.4099999999999999E-3</v>
      </c>
      <c r="H657" s="3">
        <v>0.26427999999999996</v>
      </c>
      <c r="I657" s="3">
        <v>0.24504999999999999</v>
      </c>
      <c r="J657" s="3">
        <v>0.25856999999999997</v>
      </c>
      <c r="K657" s="3">
        <v>0.25823000000000002</v>
      </c>
    </row>
    <row r="658" spans="1:11" s="3" customFormat="1" x14ac:dyDescent="0.2">
      <c r="A658" s="3">
        <v>2658.7830600000002</v>
      </c>
      <c r="C658" s="3">
        <v>0.25957999999999998</v>
      </c>
      <c r="D658" s="3">
        <v>0.25096000000000002</v>
      </c>
      <c r="E658" s="3">
        <f>D658+$M$1</f>
        <v>0.26028000000000001</v>
      </c>
      <c r="G658" s="3">
        <v>7.4099999999999999E-3</v>
      </c>
      <c r="H658" s="3">
        <v>0.26427999999999996</v>
      </c>
      <c r="I658" s="3">
        <v>0.24498</v>
      </c>
      <c r="J658" s="3">
        <v>0.25850000000000001</v>
      </c>
      <c r="K658" s="3">
        <v>0.25822000000000001</v>
      </c>
    </row>
    <row r="659" spans="1:11" s="3" customFormat="1" x14ac:dyDescent="0.2">
      <c r="A659" s="3">
        <v>2656.7441199999998</v>
      </c>
      <c r="C659" s="3">
        <v>0.25957999999999998</v>
      </c>
      <c r="D659" s="3">
        <v>0.25096000000000002</v>
      </c>
      <c r="E659" s="3">
        <f>D659+$M$1</f>
        <v>0.26028000000000001</v>
      </c>
      <c r="G659" s="3">
        <v>7.3800000000000003E-3</v>
      </c>
      <c r="H659" s="3">
        <v>0.26424999999999998</v>
      </c>
      <c r="I659" s="3">
        <v>0.24493000000000001</v>
      </c>
      <c r="J659" s="3">
        <v>0.25845000000000001</v>
      </c>
      <c r="K659" s="3">
        <v>0.25819999999999999</v>
      </c>
    </row>
    <row r="660" spans="1:11" s="3" customFormat="1" x14ac:dyDescent="0.2">
      <c r="A660" s="3">
        <v>2654.7051700000002</v>
      </c>
      <c r="C660" s="3">
        <v>0.25955</v>
      </c>
      <c r="D660" s="3">
        <v>0.251</v>
      </c>
      <c r="E660" s="3">
        <f>D660+$M$1</f>
        <v>0.26032</v>
      </c>
      <c r="G660" s="3">
        <v>7.3499999999999998E-3</v>
      </c>
      <c r="H660" s="3">
        <v>0.26422000000000001</v>
      </c>
      <c r="I660" s="3">
        <v>0.24496000000000001</v>
      </c>
      <c r="J660" s="3">
        <v>0.25848000000000004</v>
      </c>
      <c r="K660" s="3">
        <v>0.25818000000000002</v>
      </c>
    </row>
    <row r="661" spans="1:11" s="3" customFormat="1" x14ac:dyDescent="0.2">
      <c r="A661" s="3">
        <v>2652.6662299999998</v>
      </c>
      <c r="C661" s="3">
        <v>0.25951000000000002</v>
      </c>
      <c r="D661" s="3">
        <v>0.25096000000000002</v>
      </c>
      <c r="E661" s="3">
        <f>D661+$M$1</f>
        <v>0.26028000000000001</v>
      </c>
      <c r="G661" s="3">
        <v>7.3400000000000002E-3</v>
      </c>
      <c r="H661" s="3">
        <v>0.26421</v>
      </c>
      <c r="I661" s="3">
        <v>0.24496000000000001</v>
      </c>
      <c r="J661" s="3">
        <v>0.25848000000000004</v>
      </c>
      <c r="K661" s="3">
        <v>0.25817000000000001</v>
      </c>
    </row>
    <row r="662" spans="1:11" s="3" customFormat="1" x14ac:dyDescent="0.2">
      <c r="A662" s="3">
        <v>2650.6272800000002</v>
      </c>
      <c r="C662" s="3">
        <v>0.25947999999999999</v>
      </c>
      <c r="D662" s="3">
        <v>0.25085000000000002</v>
      </c>
      <c r="E662" s="3">
        <f>D662+$M$1</f>
        <v>0.26017000000000001</v>
      </c>
      <c r="G662" s="3">
        <v>7.2899999999999996E-3</v>
      </c>
      <c r="H662" s="3">
        <v>0.26416000000000001</v>
      </c>
      <c r="I662" s="3">
        <v>0.24493000000000001</v>
      </c>
      <c r="J662" s="3">
        <v>0.25845000000000001</v>
      </c>
      <c r="K662" s="3">
        <v>0.25813000000000003</v>
      </c>
    </row>
    <row r="663" spans="1:11" s="3" customFormat="1" x14ac:dyDescent="0.2">
      <c r="A663" s="3">
        <v>2648.5883399999998</v>
      </c>
      <c r="C663" s="3">
        <v>0.25941999999999998</v>
      </c>
      <c r="D663" s="3">
        <v>0.25078</v>
      </c>
      <c r="E663" s="3">
        <f>D663+$M$1</f>
        <v>0.2601</v>
      </c>
      <c r="G663" s="3">
        <v>7.2199999999999999E-3</v>
      </c>
      <c r="H663" s="3">
        <v>0.26408999999999999</v>
      </c>
      <c r="I663" s="3">
        <v>0.24490000000000001</v>
      </c>
      <c r="J663" s="3">
        <v>0.25841999999999998</v>
      </c>
      <c r="K663" s="3">
        <v>0.25807999999999998</v>
      </c>
    </row>
    <row r="664" spans="1:11" s="3" customFormat="1" x14ac:dyDescent="0.2">
      <c r="A664" s="3">
        <v>2646.5493900000001</v>
      </c>
      <c r="C664" s="3">
        <v>0.25933</v>
      </c>
      <c r="D664" s="3">
        <v>0.25074999999999997</v>
      </c>
      <c r="E664" s="3">
        <f>D664+$M$1</f>
        <v>0.26006999999999997</v>
      </c>
      <c r="G664" s="3">
        <v>7.1599999999999997E-3</v>
      </c>
      <c r="H664" s="3">
        <v>0.26402999999999999</v>
      </c>
      <c r="I664" s="3">
        <v>0.24482000000000001</v>
      </c>
      <c r="J664" s="3">
        <v>0.25834000000000001</v>
      </c>
      <c r="K664" s="3">
        <v>0.25801000000000002</v>
      </c>
    </row>
    <row r="665" spans="1:11" s="3" customFormat="1" x14ac:dyDescent="0.2">
      <c r="A665" s="3">
        <v>2644.5104500000002</v>
      </c>
      <c r="C665" s="3">
        <v>0.25925999999999999</v>
      </c>
      <c r="D665" s="3">
        <v>0.25072</v>
      </c>
      <c r="E665" s="3">
        <f>D665+$M$1</f>
        <v>0.26003999999999999</v>
      </c>
      <c r="G665" s="3">
        <v>7.1000000000000004E-3</v>
      </c>
      <c r="H665" s="3">
        <v>0.26396999999999998</v>
      </c>
      <c r="I665" s="3">
        <v>0.24478</v>
      </c>
      <c r="J665" s="3">
        <v>0.25829999999999997</v>
      </c>
      <c r="K665" s="3">
        <v>0.25791999999999998</v>
      </c>
    </row>
    <row r="666" spans="1:11" s="3" customFormat="1" x14ac:dyDescent="0.2">
      <c r="A666" s="3">
        <v>2642.4715099999999</v>
      </c>
      <c r="C666" s="3">
        <v>0.25924000000000003</v>
      </c>
      <c r="D666" s="3">
        <v>0.25068000000000001</v>
      </c>
      <c r="E666" s="3">
        <f>D666+$M$1</f>
        <v>0.26</v>
      </c>
      <c r="G666" s="3">
        <v>7.0499999999999998E-3</v>
      </c>
      <c r="H666" s="3">
        <v>0.26391999999999999</v>
      </c>
      <c r="I666" s="3">
        <v>0.24478</v>
      </c>
      <c r="J666" s="3">
        <v>0.25829999999999997</v>
      </c>
      <c r="K666" s="3">
        <v>0.25786999999999999</v>
      </c>
    </row>
    <row r="667" spans="1:11" s="3" customFormat="1" x14ac:dyDescent="0.2">
      <c r="A667" s="3">
        <v>2640.4325600000002</v>
      </c>
      <c r="C667" s="3">
        <v>0.25929000000000002</v>
      </c>
      <c r="D667" s="3">
        <v>0.25070999999999999</v>
      </c>
      <c r="E667" s="3">
        <f>D667+$M$1</f>
        <v>0.26002999999999998</v>
      </c>
      <c r="G667" s="3">
        <v>7.0200000000000002E-3</v>
      </c>
      <c r="H667" s="3">
        <v>0.26389000000000001</v>
      </c>
      <c r="I667" s="3">
        <v>0.24474000000000001</v>
      </c>
      <c r="J667" s="3">
        <v>0.25826000000000005</v>
      </c>
      <c r="K667" s="3">
        <v>0.25788</v>
      </c>
    </row>
    <row r="668" spans="1:11" s="3" customFormat="1" x14ac:dyDescent="0.2">
      <c r="A668" s="3">
        <v>2638.3936199999998</v>
      </c>
      <c r="C668" s="3">
        <v>0.25933</v>
      </c>
      <c r="D668" s="3">
        <v>0.25080000000000002</v>
      </c>
      <c r="E668" s="3">
        <f>D668+$M$1</f>
        <v>0.26012000000000002</v>
      </c>
      <c r="G668" s="3">
        <v>6.9899999999999997E-3</v>
      </c>
      <c r="H668" s="3">
        <v>0.26385999999999998</v>
      </c>
      <c r="I668" s="3">
        <v>0.24467</v>
      </c>
      <c r="J668" s="3">
        <v>0.25819000000000003</v>
      </c>
      <c r="K668" s="3">
        <v>0.25790999999999997</v>
      </c>
    </row>
    <row r="669" spans="1:11" s="3" customFormat="1" x14ac:dyDescent="0.2">
      <c r="A669" s="3">
        <v>2636.3546700000002</v>
      </c>
      <c r="C669" s="3">
        <v>0.25933</v>
      </c>
      <c r="D669" s="3">
        <v>0.25080999999999998</v>
      </c>
      <c r="E669" s="3">
        <f>D669+$M$1</f>
        <v>0.26012999999999997</v>
      </c>
      <c r="G669" s="3">
        <v>6.9800000000000001E-3</v>
      </c>
      <c r="H669" s="3">
        <v>0.26384999999999997</v>
      </c>
      <c r="I669" s="3">
        <v>0.24465000000000001</v>
      </c>
      <c r="J669" s="3">
        <v>0.25817000000000001</v>
      </c>
      <c r="K669" s="3">
        <v>0.25790999999999997</v>
      </c>
    </row>
    <row r="670" spans="1:11" s="3" customFormat="1" x14ac:dyDescent="0.2">
      <c r="A670" s="3">
        <v>2634.3157299999998</v>
      </c>
      <c r="C670" s="3">
        <v>0.25924999999999998</v>
      </c>
      <c r="D670" s="3">
        <v>0.25074000000000002</v>
      </c>
      <c r="E670" s="3">
        <f>D670+$M$1</f>
        <v>0.26006000000000001</v>
      </c>
      <c r="G670" s="3">
        <v>6.9699999999999996E-3</v>
      </c>
      <c r="H670" s="3">
        <v>0.26383999999999996</v>
      </c>
      <c r="I670" s="3">
        <v>0.24465999999999999</v>
      </c>
      <c r="J670" s="3">
        <v>0.25817999999999997</v>
      </c>
      <c r="K670" s="3">
        <v>0.25788</v>
      </c>
    </row>
    <row r="671" spans="1:11" s="3" customFormat="1" x14ac:dyDescent="0.2">
      <c r="A671" s="3">
        <v>2632.2767899999999</v>
      </c>
      <c r="C671" s="3">
        <v>0.25916</v>
      </c>
      <c r="D671" s="3">
        <v>0.25067</v>
      </c>
      <c r="E671" s="3">
        <f>D671+$M$1</f>
        <v>0.25999</v>
      </c>
      <c r="G671" s="3">
        <v>6.9100000000000003E-3</v>
      </c>
      <c r="H671" s="3">
        <v>0.26378000000000001</v>
      </c>
      <c r="I671" s="3">
        <v>0.24462999999999999</v>
      </c>
      <c r="J671" s="3">
        <v>0.25814999999999999</v>
      </c>
      <c r="K671" s="3">
        <v>0.25785000000000002</v>
      </c>
    </row>
    <row r="672" spans="1:11" s="3" customFormat="1" x14ac:dyDescent="0.2">
      <c r="A672" s="3">
        <v>2630.2378399999998</v>
      </c>
      <c r="C672" s="3">
        <v>0.2591</v>
      </c>
      <c r="D672" s="3">
        <v>0.25056</v>
      </c>
      <c r="E672" s="3">
        <f>D672+$M$1</f>
        <v>0.25988</v>
      </c>
      <c r="G672" s="3">
        <v>6.7999999999999996E-3</v>
      </c>
      <c r="H672" s="3">
        <v>0.26366999999999996</v>
      </c>
      <c r="I672" s="3">
        <v>0.24457999999999999</v>
      </c>
      <c r="J672" s="3">
        <v>0.2581</v>
      </c>
      <c r="K672" s="3">
        <v>0.25780999999999998</v>
      </c>
    </row>
    <row r="673" spans="1:11" s="3" customFormat="1" x14ac:dyDescent="0.2">
      <c r="A673" s="3">
        <v>2628.1988999999999</v>
      </c>
      <c r="C673" s="3">
        <v>0.25902999999999998</v>
      </c>
      <c r="D673" s="3">
        <v>0.25046000000000002</v>
      </c>
      <c r="E673" s="3">
        <f>D673+$M$1</f>
        <v>0.25978000000000001</v>
      </c>
      <c r="G673" s="3">
        <v>6.7099999999999998E-3</v>
      </c>
      <c r="H673" s="3">
        <v>0.26357999999999998</v>
      </c>
      <c r="I673" s="3">
        <v>0.24451999999999999</v>
      </c>
      <c r="J673" s="3">
        <v>0.25803999999999999</v>
      </c>
      <c r="K673" s="3">
        <v>0.25779000000000002</v>
      </c>
    </row>
    <row r="674" spans="1:11" s="3" customFormat="1" x14ac:dyDescent="0.2">
      <c r="A674" s="3">
        <v>2626.1599500000002</v>
      </c>
      <c r="C674" s="3">
        <v>0.25892999999999999</v>
      </c>
      <c r="D674" s="3">
        <v>0.25047000000000003</v>
      </c>
      <c r="E674" s="3">
        <f>D674+$M$1</f>
        <v>0.25979000000000002</v>
      </c>
      <c r="G674" s="3">
        <v>6.7099999999999998E-3</v>
      </c>
      <c r="H674" s="3">
        <v>0.26357999999999998</v>
      </c>
      <c r="I674" s="3">
        <v>0.24449000000000001</v>
      </c>
      <c r="J674" s="3">
        <v>0.25801000000000002</v>
      </c>
      <c r="K674" s="3">
        <v>0.25777</v>
      </c>
    </row>
    <row r="675" spans="1:11" s="3" customFormat="1" x14ac:dyDescent="0.2">
      <c r="A675" s="3">
        <v>2624.1210099999998</v>
      </c>
      <c r="C675" s="3">
        <v>0.25884000000000001</v>
      </c>
      <c r="D675" s="3">
        <v>0.25047000000000003</v>
      </c>
      <c r="E675" s="3">
        <f>D675+$M$1</f>
        <v>0.25979000000000002</v>
      </c>
      <c r="G675" s="3">
        <v>6.7400000000000003E-3</v>
      </c>
      <c r="H675" s="3">
        <v>0.26361000000000001</v>
      </c>
      <c r="I675" s="3">
        <v>0.2445</v>
      </c>
      <c r="J675" s="3">
        <v>0.25802000000000003</v>
      </c>
      <c r="K675" s="3">
        <v>0.25768000000000002</v>
      </c>
    </row>
    <row r="676" spans="1:11" s="3" customFormat="1" x14ac:dyDescent="0.2">
      <c r="A676" s="3">
        <v>2622.0820699999999</v>
      </c>
      <c r="C676" s="3">
        <v>0.25880999999999998</v>
      </c>
      <c r="D676" s="3">
        <v>0.25040000000000001</v>
      </c>
      <c r="E676" s="3">
        <f>D676+$M$1</f>
        <v>0.25972000000000001</v>
      </c>
      <c r="G676" s="3">
        <v>6.6899999999999998E-3</v>
      </c>
      <c r="H676" s="3">
        <v>0.26355999999999996</v>
      </c>
      <c r="I676" s="3">
        <v>0.24446999999999999</v>
      </c>
      <c r="J676" s="3">
        <v>0.25799</v>
      </c>
      <c r="K676" s="3">
        <v>0.25758999999999999</v>
      </c>
    </row>
    <row r="677" spans="1:11" s="3" customFormat="1" x14ac:dyDescent="0.2">
      <c r="A677" s="3">
        <v>2620.0431199999998</v>
      </c>
      <c r="C677" s="3">
        <v>0.25879000000000002</v>
      </c>
      <c r="D677" s="3">
        <v>0.25030999999999998</v>
      </c>
      <c r="E677" s="3">
        <f>D677+$M$1</f>
        <v>0.25962999999999997</v>
      </c>
      <c r="G677" s="3">
        <v>6.5900000000000004E-3</v>
      </c>
      <c r="H677" s="3">
        <v>0.26345999999999997</v>
      </c>
      <c r="I677" s="3">
        <v>0.24443000000000001</v>
      </c>
      <c r="J677" s="3">
        <v>0.25795000000000001</v>
      </c>
      <c r="K677" s="3">
        <v>0.25753999999999999</v>
      </c>
    </row>
    <row r="678" spans="1:11" s="3" customFormat="1" x14ac:dyDescent="0.2">
      <c r="A678" s="3">
        <v>2618.0041799999999</v>
      </c>
      <c r="C678" s="3">
        <v>0.25871</v>
      </c>
      <c r="D678" s="3">
        <v>0.25026999999999999</v>
      </c>
      <c r="E678" s="3">
        <f>D678+$M$1</f>
        <v>0.25958999999999999</v>
      </c>
      <c r="G678" s="3">
        <v>6.5300000000000002E-3</v>
      </c>
      <c r="H678" s="3">
        <v>0.26339999999999997</v>
      </c>
      <c r="I678" s="3">
        <v>0.24440000000000001</v>
      </c>
      <c r="J678" s="3">
        <v>0.25792000000000004</v>
      </c>
      <c r="K678" s="3">
        <v>0.25746999999999998</v>
      </c>
    </row>
    <row r="679" spans="1:11" s="3" customFormat="1" x14ac:dyDescent="0.2">
      <c r="A679" s="3">
        <v>2615.9652299999998</v>
      </c>
      <c r="C679" s="3">
        <v>0.25861000000000001</v>
      </c>
      <c r="D679" s="3">
        <v>0.25030999999999998</v>
      </c>
      <c r="E679" s="3">
        <f>D679+$M$1</f>
        <v>0.25962999999999997</v>
      </c>
      <c r="G679" s="3">
        <v>6.5100000000000002E-3</v>
      </c>
      <c r="H679" s="3">
        <v>0.26338</v>
      </c>
      <c r="I679" s="3">
        <v>0.24429999999999999</v>
      </c>
      <c r="J679" s="3">
        <v>0.25781999999999999</v>
      </c>
      <c r="K679" s="3">
        <v>0.25740000000000002</v>
      </c>
    </row>
    <row r="680" spans="1:11" s="3" customFormat="1" x14ac:dyDescent="0.2">
      <c r="A680" s="3">
        <v>2613.9262899999999</v>
      </c>
      <c r="C680" s="3">
        <v>0.25851000000000002</v>
      </c>
      <c r="D680" s="3">
        <v>0.25035000000000002</v>
      </c>
      <c r="E680" s="3">
        <f>D680+$M$1</f>
        <v>0.25967000000000001</v>
      </c>
      <c r="G680" s="3">
        <v>6.4999999999999997E-3</v>
      </c>
      <c r="H680" s="3">
        <v>0.26336999999999999</v>
      </c>
      <c r="I680" s="3">
        <v>0.24415999999999999</v>
      </c>
      <c r="J680" s="3">
        <v>0.25768000000000002</v>
      </c>
      <c r="K680" s="3">
        <v>0.25739000000000001</v>
      </c>
    </row>
    <row r="681" spans="1:11" s="3" customFormat="1" x14ac:dyDescent="0.2">
      <c r="A681" s="3">
        <v>2611.88735</v>
      </c>
      <c r="C681" s="3">
        <v>0.25846999999999998</v>
      </c>
      <c r="D681" s="3">
        <v>0.25028</v>
      </c>
      <c r="E681" s="3">
        <f>D681+$M$1</f>
        <v>0.2596</v>
      </c>
      <c r="G681" s="3">
        <v>6.4799999999999996E-3</v>
      </c>
      <c r="H681" s="3">
        <v>0.26334999999999997</v>
      </c>
      <c r="I681" s="3">
        <v>0.24413000000000001</v>
      </c>
      <c r="J681" s="3">
        <v>0.25765000000000005</v>
      </c>
      <c r="K681" s="3">
        <v>0.25741000000000003</v>
      </c>
    </row>
    <row r="682" spans="1:11" s="3" customFormat="1" x14ac:dyDescent="0.2">
      <c r="A682" s="3">
        <v>2609.8483999999999</v>
      </c>
      <c r="C682" s="3">
        <v>0.25846999999999998</v>
      </c>
      <c r="D682" s="3">
        <v>0.25019000000000002</v>
      </c>
      <c r="E682" s="3">
        <f>D682+$M$1</f>
        <v>0.25951000000000002</v>
      </c>
      <c r="G682" s="3">
        <v>6.4200000000000004E-3</v>
      </c>
      <c r="H682" s="3">
        <v>0.26328999999999997</v>
      </c>
      <c r="I682" s="3">
        <v>0.24417</v>
      </c>
      <c r="J682" s="3">
        <v>0.25768999999999997</v>
      </c>
      <c r="K682" s="3">
        <v>0.25740000000000002</v>
      </c>
    </row>
    <row r="683" spans="1:11" s="3" customFormat="1" x14ac:dyDescent="0.2">
      <c r="A683" s="3">
        <v>2607.8094599999999</v>
      </c>
      <c r="C683" s="3">
        <v>0.25840000000000002</v>
      </c>
      <c r="D683" s="3">
        <v>0.25013999999999997</v>
      </c>
      <c r="E683" s="3">
        <f>D683+$M$1</f>
        <v>0.25945999999999997</v>
      </c>
      <c r="G683" s="3">
        <v>6.3200000000000001E-3</v>
      </c>
      <c r="H683" s="3">
        <v>0.26318999999999998</v>
      </c>
      <c r="I683" s="3">
        <v>0.24421000000000001</v>
      </c>
      <c r="J683" s="3">
        <v>0.25773000000000001</v>
      </c>
      <c r="K683" s="3">
        <v>0.25731999999999999</v>
      </c>
    </row>
    <row r="684" spans="1:11" s="3" customFormat="1" x14ac:dyDescent="0.2">
      <c r="A684" s="3">
        <v>2605.7705099999998</v>
      </c>
      <c r="C684" s="3">
        <v>0.25833</v>
      </c>
      <c r="D684" s="3">
        <v>0.25009999999999999</v>
      </c>
      <c r="E684" s="3">
        <f>D684+$M$1</f>
        <v>0.25941999999999998</v>
      </c>
      <c r="G684" s="3">
        <v>6.2300000000000003E-3</v>
      </c>
      <c r="H684" s="3">
        <v>0.2631</v>
      </c>
      <c r="I684" s="3">
        <v>0.24421999999999999</v>
      </c>
      <c r="J684" s="3">
        <v>0.25773999999999997</v>
      </c>
      <c r="K684" s="3">
        <v>0.25720999999999999</v>
      </c>
    </row>
    <row r="685" spans="1:11" s="3" customFormat="1" x14ac:dyDescent="0.2">
      <c r="A685" s="3">
        <v>2603.7315699999999</v>
      </c>
      <c r="C685" s="3">
        <v>0.25831999999999999</v>
      </c>
      <c r="D685" s="3">
        <v>0.25008999999999998</v>
      </c>
      <c r="E685" s="3">
        <f>D685+$M$1</f>
        <v>0.25940999999999997</v>
      </c>
      <c r="G685" s="3">
        <v>6.1599999999999997E-3</v>
      </c>
      <c r="H685" s="3">
        <v>0.26302999999999999</v>
      </c>
      <c r="I685" s="3">
        <v>0.24415999999999999</v>
      </c>
      <c r="J685" s="3">
        <v>0.25768000000000002</v>
      </c>
      <c r="K685" s="3">
        <v>0.25711000000000001</v>
      </c>
    </row>
    <row r="686" spans="1:11" s="3" customFormat="1" x14ac:dyDescent="0.2">
      <c r="A686" s="3">
        <v>2601.69263</v>
      </c>
      <c r="C686" s="3">
        <v>0.25829999999999997</v>
      </c>
      <c r="D686" s="3">
        <v>0.25007000000000001</v>
      </c>
      <c r="E686" s="3">
        <f>D686+$M$1</f>
        <v>0.25939000000000001</v>
      </c>
      <c r="G686" s="3">
        <v>6.13E-3</v>
      </c>
      <c r="H686" s="3">
        <v>0.26300000000000001</v>
      </c>
      <c r="I686" s="3">
        <v>0.24404999999999999</v>
      </c>
      <c r="J686" s="3">
        <v>0.25756999999999997</v>
      </c>
      <c r="K686" s="3">
        <v>0.25702999999999998</v>
      </c>
    </row>
    <row r="687" spans="1:11" s="3" customFormat="1" x14ac:dyDescent="0.2">
      <c r="A687" s="3">
        <v>2599.6536799999999</v>
      </c>
      <c r="C687" s="3">
        <v>0.25823000000000002</v>
      </c>
      <c r="D687" s="3">
        <v>0.25007000000000001</v>
      </c>
      <c r="E687" s="3">
        <f>D687+$M$1</f>
        <v>0.25939000000000001</v>
      </c>
      <c r="G687" s="3">
        <v>6.1199999999999996E-3</v>
      </c>
      <c r="H687" s="3">
        <v>0.26299</v>
      </c>
      <c r="I687" s="3">
        <v>0.24401</v>
      </c>
      <c r="J687" s="3">
        <v>0.25753000000000004</v>
      </c>
      <c r="K687" s="3">
        <v>0.25695000000000001</v>
      </c>
    </row>
    <row r="688" spans="1:11" s="3" customFormat="1" x14ac:dyDescent="0.2">
      <c r="A688" s="3">
        <v>2597.61474</v>
      </c>
      <c r="C688" s="3">
        <v>0.25812000000000002</v>
      </c>
      <c r="D688" s="3">
        <v>0.25006</v>
      </c>
      <c r="E688" s="3">
        <f>D688+$M$1</f>
        <v>0.25938</v>
      </c>
      <c r="G688" s="3">
        <v>6.0899999999999999E-3</v>
      </c>
      <c r="H688" s="3">
        <v>0.26295999999999997</v>
      </c>
      <c r="I688" s="3">
        <v>0.24404000000000001</v>
      </c>
      <c r="J688" s="3">
        <v>0.25756000000000001</v>
      </c>
      <c r="K688" s="3">
        <v>0.25689000000000001</v>
      </c>
    </row>
    <row r="689" spans="1:11" s="3" customFormat="1" x14ac:dyDescent="0.2">
      <c r="A689" s="3">
        <v>2595.5757899999999</v>
      </c>
      <c r="C689" s="3">
        <v>0.25807000000000002</v>
      </c>
      <c r="D689" s="3">
        <v>0.25002999999999997</v>
      </c>
      <c r="E689" s="3">
        <f>D689+$M$1</f>
        <v>0.25934999999999997</v>
      </c>
      <c r="G689" s="3">
        <v>6.0000000000000001E-3</v>
      </c>
      <c r="H689" s="3">
        <v>0.26286999999999999</v>
      </c>
      <c r="I689" s="3">
        <v>0.24406</v>
      </c>
      <c r="J689" s="3">
        <v>0.25758000000000003</v>
      </c>
      <c r="K689" s="3">
        <v>0.25686999999999999</v>
      </c>
    </row>
    <row r="690" spans="1:11" s="3" customFormat="1" x14ac:dyDescent="0.2">
      <c r="A690" s="3">
        <v>2593.53685</v>
      </c>
      <c r="C690" s="3">
        <v>0.25806000000000001</v>
      </c>
      <c r="D690" s="3">
        <v>0.25</v>
      </c>
      <c r="E690" s="3">
        <f>D690+$M$1</f>
        <v>0.25931999999999999</v>
      </c>
      <c r="G690" s="3">
        <v>5.9199999999999999E-3</v>
      </c>
      <c r="H690" s="3">
        <v>0.26278999999999997</v>
      </c>
      <c r="I690" s="3">
        <v>0.24403</v>
      </c>
      <c r="J690" s="3">
        <v>0.25755</v>
      </c>
      <c r="K690" s="3">
        <v>0.25684000000000001</v>
      </c>
    </row>
    <row r="691" spans="1:11" s="3" customFormat="1" x14ac:dyDescent="0.2">
      <c r="A691" s="3">
        <v>2591.49791</v>
      </c>
      <c r="C691" s="3">
        <v>0.25802999999999998</v>
      </c>
      <c r="D691" s="3">
        <v>0.24995999999999999</v>
      </c>
      <c r="E691" s="3">
        <f>D691+$M$1</f>
        <v>0.25927999999999995</v>
      </c>
      <c r="G691" s="3">
        <v>5.8700000000000002E-3</v>
      </c>
      <c r="H691" s="3">
        <v>0.26273999999999997</v>
      </c>
      <c r="I691" s="3">
        <v>0.24399000000000001</v>
      </c>
      <c r="J691" s="3">
        <v>0.25751000000000002</v>
      </c>
      <c r="K691" s="3">
        <v>0.25679000000000002</v>
      </c>
    </row>
    <row r="692" spans="1:11" s="3" customFormat="1" x14ac:dyDescent="0.2">
      <c r="A692" s="3">
        <v>2589.4589599999999</v>
      </c>
      <c r="C692" s="3">
        <v>0.25802000000000003</v>
      </c>
      <c r="D692" s="3">
        <v>0.24993000000000001</v>
      </c>
      <c r="E692" s="3">
        <f>D692+$M$1</f>
        <v>0.25924999999999998</v>
      </c>
      <c r="G692" s="3">
        <v>5.8399999999999997E-3</v>
      </c>
      <c r="H692" s="3">
        <v>0.26271</v>
      </c>
      <c r="I692" s="3">
        <v>0.24390000000000001</v>
      </c>
      <c r="J692" s="3">
        <v>0.25741999999999998</v>
      </c>
      <c r="K692" s="3">
        <v>0.25677</v>
      </c>
    </row>
    <row r="693" spans="1:11" s="3" customFormat="1" x14ac:dyDescent="0.2">
      <c r="A693" s="3">
        <v>2587.42002</v>
      </c>
      <c r="C693" s="3">
        <v>0.25806000000000001</v>
      </c>
      <c r="D693" s="3">
        <v>0.24994</v>
      </c>
      <c r="E693" s="3">
        <f>D693+$M$1</f>
        <v>0.25925999999999999</v>
      </c>
      <c r="G693" s="3">
        <v>5.8199999999999997E-3</v>
      </c>
      <c r="H693" s="3">
        <v>0.26268999999999998</v>
      </c>
      <c r="I693" s="3">
        <v>0.24374000000000001</v>
      </c>
      <c r="J693" s="3">
        <v>0.25726000000000004</v>
      </c>
      <c r="K693" s="3">
        <v>0.25681999999999999</v>
      </c>
    </row>
    <row r="694" spans="1:11" s="3" customFormat="1" x14ac:dyDescent="0.2">
      <c r="A694" s="3">
        <v>2585.3810699999999</v>
      </c>
      <c r="C694" s="3">
        <v>0.25808999999999999</v>
      </c>
      <c r="D694" s="3">
        <v>0.24994</v>
      </c>
      <c r="E694" s="3">
        <f>D694+$M$1</f>
        <v>0.25925999999999999</v>
      </c>
      <c r="G694" s="3">
        <v>5.77E-3</v>
      </c>
      <c r="H694" s="3">
        <v>0.26263999999999998</v>
      </c>
      <c r="I694" s="3">
        <v>0.24364</v>
      </c>
      <c r="J694" s="3">
        <v>0.25716</v>
      </c>
      <c r="K694" s="3">
        <v>0.25685999999999998</v>
      </c>
    </row>
    <row r="695" spans="1:11" s="3" customFormat="1" x14ac:dyDescent="0.2">
      <c r="A695" s="3">
        <v>2583.34213</v>
      </c>
      <c r="C695" s="3">
        <v>0.25805</v>
      </c>
      <c r="D695" s="3">
        <v>0.24987000000000001</v>
      </c>
      <c r="E695" s="3">
        <f>D695+$M$1</f>
        <v>0.25919000000000003</v>
      </c>
      <c r="G695" s="3">
        <v>5.6600000000000001E-3</v>
      </c>
      <c r="H695" s="3">
        <v>0.26252999999999999</v>
      </c>
      <c r="I695" s="3">
        <v>0.24365999999999999</v>
      </c>
      <c r="J695" s="3">
        <v>0.25717999999999996</v>
      </c>
      <c r="K695" s="3">
        <v>0.25683</v>
      </c>
    </row>
    <row r="696" spans="1:11" s="3" customFormat="1" x14ac:dyDescent="0.2">
      <c r="A696" s="3">
        <v>2581.3031799999999</v>
      </c>
      <c r="C696" s="3">
        <v>0.25797999999999999</v>
      </c>
      <c r="D696" s="3">
        <v>0.24973000000000001</v>
      </c>
      <c r="E696" s="3">
        <f>D696+$M$1</f>
        <v>0.25905</v>
      </c>
      <c r="G696" s="3">
        <v>5.5599999999999998E-3</v>
      </c>
      <c r="H696" s="3">
        <v>0.26243</v>
      </c>
      <c r="I696" s="3">
        <v>0.24374000000000001</v>
      </c>
      <c r="J696" s="3">
        <v>0.25726000000000004</v>
      </c>
      <c r="K696" s="3">
        <v>0.25674000000000002</v>
      </c>
    </row>
    <row r="697" spans="1:11" s="3" customFormat="1" x14ac:dyDescent="0.2">
      <c r="A697" s="3">
        <v>2579.26424</v>
      </c>
      <c r="C697" s="3">
        <v>0.25791999999999998</v>
      </c>
      <c r="D697" s="3">
        <v>0.24956</v>
      </c>
      <c r="E697" s="3">
        <f>D697+$M$1</f>
        <v>0.25888</v>
      </c>
      <c r="G697" s="3">
        <v>5.5300000000000002E-3</v>
      </c>
      <c r="H697" s="3">
        <v>0.26239999999999997</v>
      </c>
      <c r="I697" s="3">
        <v>0.24376999999999999</v>
      </c>
      <c r="J697" s="3">
        <v>0.25729000000000002</v>
      </c>
      <c r="K697" s="3">
        <v>0.25667000000000001</v>
      </c>
    </row>
    <row r="698" spans="1:11" s="3" customFormat="1" x14ac:dyDescent="0.2">
      <c r="A698" s="3">
        <v>2577.2253000000001</v>
      </c>
      <c r="C698" s="3">
        <v>0.25786999999999999</v>
      </c>
      <c r="D698" s="3">
        <v>0.24947</v>
      </c>
      <c r="E698" s="3">
        <f>D698+$M$1</f>
        <v>0.25878999999999996</v>
      </c>
      <c r="G698" s="3">
        <v>5.5300000000000002E-3</v>
      </c>
      <c r="H698" s="3">
        <v>0.26239999999999997</v>
      </c>
      <c r="I698" s="3">
        <v>0.24374999999999999</v>
      </c>
      <c r="J698" s="3">
        <v>0.25727</v>
      </c>
      <c r="K698" s="3">
        <v>0.25663999999999998</v>
      </c>
    </row>
    <row r="699" spans="1:11" s="3" customFormat="1" x14ac:dyDescent="0.2">
      <c r="A699" s="3">
        <v>2575.1863499999999</v>
      </c>
      <c r="C699" s="3">
        <v>0.25785999999999998</v>
      </c>
      <c r="D699" s="3">
        <v>0.24951999999999999</v>
      </c>
      <c r="E699" s="3">
        <f>D699+$M$1</f>
        <v>0.25883999999999996</v>
      </c>
      <c r="G699" s="3">
        <v>5.4900000000000001E-3</v>
      </c>
      <c r="H699" s="3">
        <v>0.26235999999999998</v>
      </c>
      <c r="I699" s="3">
        <v>0.24373</v>
      </c>
      <c r="J699" s="3">
        <v>0.25724999999999998</v>
      </c>
      <c r="K699" s="3">
        <v>0.25657999999999997</v>
      </c>
    </row>
    <row r="700" spans="1:11" s="3" customFormat="1" x14ac:dyDescent="0.2">
      <c r="A700" s="3">
        <v>2573.14741</v>
      </c>
      <c r="C700" s="3">
        <v>0.25788</v>
      </c>
      <c r="D700" s="3">
        <v>0.24956</v>
      </c>
      <c r="E700" s="3">
        <f>D700+$M$1</f>
        <v>0.25888</v>
      </c>
      <c r="G700" s="3">
        <v>5.4400000000000004E-3</v>
      </c>
      <c r="H700" s="3">
        <v>0.26230999999999999</v>
      </c>
      <c r="I700" s="3">
        <v>0.24367</v>
      </c>
      <c r="J700" s="3">
        <v>0.25719000000000003</v>
      </c>
      <c r="K700" s="3">
        <v>0.25649</v>
      </c>
    </row>
    <row r="701" spans="1:11" s="3" customFormat="1" x14ac:dyDescent="0.2">
      <c r="A701" s="3">
        <v>2571.1084599999999</v>
      </c>
      <c r="C701" s="3">
        <v>0.25781999999999999</v>
      </c>
      <c r="D701" s="3">
        <v>0.24948999999999999</v>
      </c>
      <c r="E701" s="3">
        <f>D701+$M$1</f>
        <v>0.25880999999999998</v>
      </c>
      <c r="G701" s="3">
        <v>5.4200000000000003E-3</v>
      </c>
      <c r="H701" s="3">
        <v>0.26228999999999997</v>
      </c>
      <c r="I701" s="3">
        <v>0.24356</v>
      </c>
      <c r="J701" s="3">
        <v>0.25707999999999998</v>
      </c>
      <c r="K701" s="3">
        <v>0.25644</v>
      </c>
    </row>
    <row r="702" spans="1:11" s="3" customFormat="1" x14ac:dyDescent="0.2">
      <c r="A702" s="3">
        <v>2569.06952</v>
      </c>
      <c r="C702" s="3">
        <v>0.25769999999999998</v>
      </c>
      <c r="D702" s="3">
        <v>0.24942</v>
      </c>
      <c r="E702" s="3">
        <f>D702+$M$1</f>
        <v>0.25873999999999997</v>
      </c>
      <c r="G702" s="3">
        <v>5.4099999999999999E-3</v>
      </c>
      <c r="H702" s="3">
        <v>0.26228000000000001</v>
      </c>
      <c r="I702" s="3">
        <v>0.24348</v>
      </c>
      <c r="J702" s="3">
        <v>0.25700000000000001</v>
      </c>
      <c r="K702" s="3">
        <v>0.25645000000000001</v>
      </c>
    </row>
    <row r="703" spans="1:11" s="3" customFormat="1" x14ac:dyDescent="0.2">
      <c r="A703" s="3">
        <v>2567.0305800000001</v>
      </c>
      <c r="C703" s="3">
        <v>0.25763000000000003</v>
      </c>
      <c r="D703" s="3">
        <v>0.24940999999999999</v>
      </c>
      <c r="E703" s="3">
        <f>D703+$M$1</f>
        <v>0.25873000000000002</v>
      </c>
      <c r="G703" s="3">
        <v>5.3800000000000002E-3</v>
      </c>
      <c r="H703" s="3">
        <v>0.26224999999999998</v>
      </c>
      <c r="I703" s="3">
        <v>0.24346999999999999</v>
      </c>
      <c r="J703" s="3">
        <v>0.25699</v>
      </c>
      <c r="K703" s="3">
        <v>0.25647999999999999</v>
      </c>
    </row>
    <row r="704" spans="1:11" s="3" customFormat="1" x14ac:dyDescent="0.2">
      <c r="A704" s="3">
        <v>2564.99163</v>
      </c>
      <c r="C704" s="3">
        <v>0.2576</v>
      </c>
      <c r="D704" s="3">
        <v>0.24940999999999999</v>
      </c>
      <c r="E704" s="3">
        <f>D704+$M$1</f>
        <v>0.25873000000000002</v>
      </c>
      <c r="G704" s="3">
        <v>5.3499999999999997E-3</v>
      </c>
      <c r="H704" s="3">
        <v>0.26222000000000001</v>
      </c>
      <c r="I704" s="3">
        <v>0.24351999999999999</v>
      </c>
      <c r="J704" s="3">
        <v>0.25703999999999999</v>
      </c>
      <c r="K704" s="3">
        <v>0.25649</v>
      </c>
    </row>
    <row r="705" spans="1:11" s="3" customFormat="1" x14ac:dyDescent="0.2">
      <c r="A705" s="3">
        <v>2562.9526900000001</v>
      </c>
      <c r="C705" s="3">
        <v>0.25757000000000002</v>
      </c>
      <c r="D705" s="3">
        <v>0.24944</v>
      </c>
      <c r="E705" s="3">
        <f>D705+$M$1</f>
        <v>0.25875999999999999</v>
      </c>
      <c r="G705" s="3">
        <v>5.3E-3</v>
      </c>
      <c r="H705" s="3">
        <v>0.26217000000000001</v>
      </c>
      <c r="I705" s="3">
        <v>0.24351999999999999</v>
      </c>
      <c r="J705" s="3">
        <v>0.25703999999999999</v>
      </c>
      <c r="K705" s="3">
        <v>0.25650000000000001</v>
      </c>
    </row>
    <row r="706" spans="1:11" s="3" customFormat="1" x14ac:dyDescent="0.2">
      <c r="A706" s="3">
        <v>2560.91374</v>
      </c>
      <c r="C706" s="3">
        <v>0.25752000000000003</v>
      </c>
      <c r="D706" s="3">
        <v>0.24943000000000001</v>
      </c>
      <c r="E706" s="3">
        <f>D706+$M$1</f>
        <v>0.25875000000000004</v>
      </c>
      <c r="G706" s="3">
        <v>5.2300000000000003E-3</v>
      </c>
      <c r="H706" s="3">
        <v>0.2621</v>
      </c>
      <c r="I706" s="3">
        <v>0.24345</v>
      </c>
      <c r="J706" s="3">
        <v>0.25697000000000003</v>
      </c>
      <c r="K706" s="3">
        <v>0.25653999999999999</v>
      </c>
    </row>
    <row r="707" spans="1:11" s="3" customFormat="1" x14ac:dyDescent="0.2">
      <c r="A707" s="3">
        <v>2558.8748000000001</v>
      </c>
      <c r="C707" s="3">
        <v>0.25752000000000003</v>
      </c>
      <c r="D707" s="3">
        <v>0.24936</v>
      </c>
      <c r="E707" s="3">
        <f>D707+$M$1</f>
        <v>0.25868000000000002</v>
      </c>
      <c r="G707" s="3">
        <v>5.1999999999999998E-3</v>
      </c>
      <c r="H707" s="3">
        <v>0.26206999999999997</v>
      </c>
      <c r="I707" s="3">
        <v>0.24340999999999999</v>
      </c>
      <c r="J707" s="3">
        <v>0.25692999999999999</v>
      </c>
      <c r="K707" s="3">
        <v>0.25655</v>
      </c>
    </row>
    <row r="708" spans="1:11" s="3" customFormat="1" x14ac:dyDescent="0.2">
      <c r="A708" s="3">
        <v>2556.8358600000001</v>
      </c>
      <c r="C708" s="3">
        <v>0.25755</v>
      </c>
      <c r="D708" s="3">
        <v>0.24928</v>
      </c>
      <c r="E708" s="3">
        <f>D708+$M$1</f>
        <v>0.2586</v>
      </c>
      <c r="G708" s="3">
        <v>5.2100000000000002E-3</v>
      </c>
      <c r="H708" s="3">
        <v>0.26207999999999998</v>
      </c>
      <c r="I708" s="3">
        <v>0.24340000000000001</v>
      </c>
      <c r="J708" s="3">
        <v>0.25692000000000004</v>
      </c>
      <c r="K708" s="3">
        <v>0.25646999999999998</v>
      </c>
    </row>
    <row r="709" spans="1:11" s="3" customFormat="1" x14ac:dyDescent="0.2">
      <c r="A709" s="3">
        <v>2554.79691</v>
      </c>
      <c r="C709" s="3">
        <v>0.25757000000000002</v>
      </c>
      <c r="D709" s="3">
        <v>0.24923999999999999</v>
      </c>
      <c r="E709" s="3">
        <f>D709+$M$1</f>
        <v>0.25856000000000001</v>
      </c>
      <c r="G709" s="3">
        <v>5.1700000000000001E-3</v>
      </c>
      <c r="H709" s="3">
        <v>0.26204</v>
      </c>
      <c r="I709" s="3">
        <v>0.24337</v>
      </c>
      <c r="J709" s="3">
        <v>0.25689000000000001</v>
      </c>
      <c r="K709" s="3">
        <v>0.25635999999999998</v>
      </c>
    </row>
    <row r="710" spans="1:11" s="3" customFormat="1" x14ac:dyDescent="0.2">
      <c r="A710" s="3">
        <v>2552.7579700000001</v>
      </c>
      <c r="C710" s="3">
        <v>0.25755</v>
      </c>
      <c r="D710" s="3">
        <v>0.24925</v>
      </c>
      <c r="E710" s="3">
        <f>D710+$M$1</f>
        <v>0.25856999999999997</v>
      </c>
      <c r="G710" s="3">
        <v>5.0899999999999999E-3</v>
      </c>
      <c r="H710" s="3">
        <v>0.26195999999999997</v>
      </c>
      <c r="I710" s="3">
        <v>0.24334</v>
      </c>
      <c r="J710" s="3">
        <v>0.25685999999999998</v>
      </c>
      <c r="K710" s="3">
        <v>0.25629000000000002</v>
      </c>
    </row>
    <row r="711" spans="1:11" s="3" customFormat="1" x14ac:dyDescent="0.2">
      <c r="A711" s="3">
        <v>2550.71902</v>
      </c>
      <c r="C711" s="3">
        <v>0.25751000000000002</v>
      </c>
      <c r="D711" s="3">
        <v>0.24923999999999999</v>
      </c>
      <c r="E711" s="3">
        <f>D711+$M$1</f>
        <v>0.25856000000000001</v>
      </c>
      <c r="G711" s="3">
        <v>5.0200000000000002E-3</v>
      </c>
      <c r="H711" s="3">
        <v>0.26189000000000001</v>
      </c>
      <c r="I711" s="3">
        <v>0.24335999999999999</v>
      </c>
      <c r="J711" s="3">
        <v>0.25688</v>
      </c>
      <c r="K711" s="3">
        <v>0.25623000000000001</v>
      </c>
    </row>
    <row r="712" spans="1:11" s="3" customFormat="1" x14ac:dyDescent="0.2">
      <c r="A712" s="3">
        <v>2548.6800800000001</v>
      </c>
      <c r="C712" s="3">
        <v>0.25746999999999998</v>
      </c>
      <c r="D712" s="3">
        <v>0.24917</v>
      </c>
      <c r="E712" s="3">
        <f>D712+$M$1</f>
        <v>0.25849</v>
      </c>
      <c r="G712" s="3">
        <v>4.9500000000000004E-3</v>
      </c>
      <c r="H712" s="3">
        <v>0.26182</v>
      </c>
      <c r="I712" s="3">
        <v>0.24337</v>
      </c>
      <c r="J712" s="3">
        <v>0.25689000000000001</v>
      </c>
      <c r="K712" s="3">
        <v>0.25617000000000001</v>
      </c>
    </row>
    <row r="713" spans="1:11" s="3" customFormat="1" x14ac:dyDescent="0.2">
      <c r="A713" s="3">
        <v>2546.6411400000002</v>
      </c>
      <c r="C713" s="3">
        <v>0.25744</v>
      </c>
      <c r="D713" s="3">
        <v>0.24909000000000001</v>
      </c>
      <c r="E713" s="3">
        <f>D713+$M$1</f>
        <v>0.25841000000000003</v>
      </c>
      <c r="G713" s="3">
        <v>4.9300000000000004E-3</v>
      </c>
      <c r="H713" s="3">
        <v>0.26179999999999998</v>
      </c>
      <c r="I713" s="3">
        <v>0.24334</v>
      </c>
      <c r="J713" s="3">
        <v>0.25685999999999998</v>
      </c>
      <c r="K713" s="3">
        <v>0.25613000000000002</v>
      </c>
    </row>
    <row r="714" spans="1:11" s="3" customFormat="1" x14ac:dyDescent="0.2">
      <c r="A714" s="3">
        <v>2544.6021900000001</v>
      </c>
      <c r="C714" s="3">
        <v>0.25747999999999999</v>
      </c>
      <c r="D714" s="3">
        <v>0.24907000000000001</v>
      </c>
      <c r="E714" s="3">
        <f>D714+$M$1</f>
        <v>0.25839000000000001</v>
      </c>
      <c r="G714" s="3">
        <v>4.9699999999999996E-3</v>
      </c>
      <c r="H714" s="3">
        <v>0.26183999999999996</v>
      </c>
      <c r="I714" s="3">
        <v>0.24329999999999999</v>
      </c>
      <c r="J714" s="3">
        <v>0.25681999999999999</v>
      </c>
      <c r="K714" s="3">
        <v>0.25611</v>
      </c>
    </row>
    <row r="715" spans="1:11" s="3" customFormat="1" x14ac:dyDescent="0.2">
      <c r="A715" s="3">
        <v>2542.5632500000002</v>
      </c>
      <c r="C715" s="3">
        <v>0.25750000000000001</v>
      </c>
      <c r="D715" s="3">
        <v>0.24906</v>
      </c>
      <c r="E715" s="3">
        <f>D715+$M$1</f>
        <v>0.25838</v>
      </c>
      <c r="G715" s="3">
        <v>4.9899999999999996E-3</v>
      </c>
      <c r="H715" s="3">
        <v>0.26185999999999998</v>
      </c>
      <c r="I715" s="3">
        <v>0.24324000000000001</v>
      </c>
      <c r="J715" s="3">
        <v>0.25675999999999999</v>
      </c>
      <c r="K715" s="3">
        <v>0.25608999999999998</v>
      </c>
    </row>
    <row r="716" spans="1:11" s="3" customFormat="1" x14ac:dyDescent="0.2">
      <c r="A716" s="3">
        <v>2540.5243</v>
      </c>
      <c r="C716" s="3">
        <v>0.25744</v>
      </c>
      <c r="D716" s="3">
        <v>0.24906</v>
      </c>
      <c r="E716" s="3">
        <f>D716+$M$1</f>
        <v>0.25838</v>
      </c>
      <c r="G716" s="3">
        <v>4.9500000000000004E-3</v>
      </c>
      <c r="H716" s="3">
        <v>0.26182</v>
      </c>
      <c r="I716" s="3">
        <v>0.24318999999999999</v>
      </c>
      <c r="J716" s="3">
        <v>0.25670999999999999</v>
      </c>
      <c r="K716" s="3">
        <v>0.25607000000000002</v>
      </c>
    </row>
    <row r="717" spans="1:11" s="3" customFormat="1" x14ac:dyDescent="0.2">
      <c r="A717" s="3">
        <v>2538.4853600000001</v>
      </c>
      <c r="C717" s="3">
        <v>0.25736999999999999</v>
      </c>
      <c r="D717" s="3">
        <v>0.24907000000000001</v>
      </c>
      <c r="E717" s="3">
        <f>D717+$M$1</f>
        <v>0.25839000000000001</v>
      </c>
      <c r="G717" s="3">
        <v>4.8999999999999998E-3</v>
      </c>
      <c r="H717" s="3">
        <v>0.26177</v>
      </c>
      <c r="I717" s="3">
        <v>0.24321000000000001</v>
      </c>
      <c r="J717" s="3">
        <v>0.25673000000000001</v>
      </c>
      <c r="K717" s="3">
        <v>0.25607999999999997</v>
      </c>
    </row>
    <row r="718" spans="1:11" s="3" customFormat="1" x14ac:dyDescent="0.2">
      <c r="A718" s="3">
        <v>2536.4464200000002</v>
      </c>
      <c r="C718" s="3">
        <v>0.25731999999999999</v>
      </c>
      <c r="D718" s="3">
        <v>0.24903</v>
      </c>
      <c r="E718" s="3">
        <f>D718+$M$1</f>
        <v>0.25834999999999997</v>
      </c>
      <c r="G718" s="3">
        <v>4.8700000000000002E-3</v>
      </c>
      <c r="H718" s="3">
        <v>0.26173999999999997</v>
      </c>
      <c r="I718" s="3">
        <v>0.2432</v>
      </c>
      <c r="J718" s="3">
        <v>0.25672</v>
      </c>
      <c r="K718" s="3">
        <v>0.25608999999999998</v>
      </c>
    </row>
    <row r="719" spans="1:11" s="3" customFormat="1" x14ac:dyDescent="0.2">
      <c r="A719" s="3">
        <v>2534.4074700000001</v>
      </c>
      <c r="C719" s="3">
        <v>0.25729999999999997</v>
      </c>
      <c r="D719" s="3">
        <v>0.24895999999999999</v>
      </c>
      <c r="E719" s="3">
        <f>D719+$M$1</f>
        <v>0.25827999999999995</v>
      </c>
      <c r="G719" s="3">
        <v>4.8300000000000001E-3</v>
      </c>
      <c r="H719" s="3">
        <v>0.26169999999999999</v>
      </c>
      <c r="I719" s="3">
        <v>0.24310999999999999</v>
      </c>
      <c r="J719" s="3">
        <v>0.25663000000000002</v>
      </c>
      <c r="K719" s="3">
        <v>0.25606000000000001</v>
      </c>
    </row>
    <row r="720" spans="1:11" s="3" customFormat="1" x14ac:dyDescent="0.2">
      <c r="A720" s="3">
        <v>2532.3685300000002</v>
      </c>
      <c r="C720" s="3">
        <v>0.25729999999999997</v>
      </c>
      <c r="D720" s="3">
        <v>0.24889</v>
      </c>
      <c r="E720" s="3">
        <f>D720+$M$1</f>
        <v>0.25821</v>
      </c>
      <c r="G720" s="3">
        <v>4.7999999999999996E-3</v>
      </c>
      <c r="H720" s="3">
        <v>0.26167000000000001</v>
      </c>
      <c r="I720" s="3">
        <v>0.24304000000000001</v>
      </c>
      <c r="J720" s="3">
        <v>0.25656000000000001</v>
      </c>
      <c r="K720" s="3">
        <v>0.25600000000000001</v>
      </c>
    </row>
    <row r="721" spans="1:11" s="3" customFormat="1" x14ac:dyDescent="0.2">
      <c r="A721" s="3">
        <v>2530.3295800000001</v>
      </c>
      <c r="C721" s="3">
        <v>0.25729000000000002</v>
      </c>
      <c r="D721" s="3">
        <v>0.24887000000000001</v>
      </c>
      <c r="E721" s="3">
        <f>D721+$M$1</f>
        <v>0.25819000000000003</v>
      </c>
      <c r="G721" s="3">
        <v>4.79E-3</v>
      </c>
      <c r="H721" s="3">
        <v>0.26166</v>
      </c>
      <c r="I721" s="3">
        <v>0.24304000000000001</v>
      </c>
      <c r="J721" s="3">
        <v>0.25656000000000001</v>
      </c>
      <c r="K721" s="3">
        <v>0.25596999999999998</v>
      </c>
    </row>
    <row r="722" spans="1:11" s="3" customFormat="1" x14ac:dyDescent="0.2">
      <c r="A722" s="3">
        <v>2528.2906400000002</v>
      </c>
      <c r="C722" s="3">
        <v>0.25719999999999998</v>
      </c>
      <c r="D722" s="3">
        <v>0.24887999999999999</v>
      </c>
      <c r="E722" s="3">
        <f>D722+$M$1</f>
        <v>0.25819999999999999</v>
      </c>
      <c r="G722" s="3">
        <v>4.7600000000000003E-3</v>
      </c>
      <c r="H722" s="3">
        <v>0.26162999999999997</v>
      </c>
      <c r="I722" s="3">
        <v>0.24303</v>
      </c>
      <c r="J722" s="3">
        <v>0.25655</v>
      </c>
      <c r="K722" s="3">
        <v>0.25594</v>
      </c>
    </row>
    <row r="723" spans="1:11" s="3" customFormat="1" x14ac:dyDescent="0.2">
      <c r="A723" s="3">
        <v>2526.2516999999998</v>
      </c>
      <c r="C723" s="3">
        <v>0.25712000000000002</v>
      </c>
      <c r="D723" s="3">
        <v>0.24887000000000001</v>
      </c>
      <c r="E723" s="3">
        <f>D723+$M$1</f>
        <v>0.25819000000000003</v>
      </c>
      <c r="G723" s="3">
        <v>4.7099999999999998E-3</v>
      </c>
      <c r="H723" s="3">
        <v>0.26157999999999998</v>
      </c>
      <c r="I723" s="3">
        <v>0.24301</v>
      </c>
      <c r="J723" s="3">
        <v>0.25653000000000004</v>
      </c>
      <c r="K723" s="3">
        <v>0.25589000000000001</v>
      </c>
    </row>
    <row r="724" spans="1:11" s="3" customFormat="1" x14ac:dyDescent="0.2">
      <c r="A724" s="3">
        <v>2524.2127500000001</v>
      </c>
      <c r="C724" s="3">
        <v>0.25707999999999998</v>
      </c>
      <c r="D724" s="3">
        <v>0.24884999999999999</v>
      </c>
      <c r="E724" s="3">
        <f>D724+$M$1</f>
        <v>0.25817000000000001</v>
      </c>
      <c r="G724" s="3">
        <v>4.6800000000000001E-3</v>
      </c>
      <c r="H724" s="3">
        <v>0.26155</v>
      </c>
      <c r="I724" s="3">
        <v>0.24299999999999999</v>
      </c>
      <c r="J724" s="3">
        <v>0.25651999999999997</v>
      </c>
      <c r="K724" s="3">
        <v>0.25579000000000002</v>
      </c>
    </row>
    <row r="725" spans="1:11" s="3" customFormat="1" x14ac:dyDescent="0.2">
      <c r="A725" s="3">
        <v>2522.1738099999998</v>
      </c>
      <c r="C725" s="3">
        <v>0.25705</v>
      </c>
      <c r="D725" s="3">
        <v>0.24882000000000001</v>
      </c>
      <c r="E725" s="3">
        <f>D725+$M$1</f>
        <v>0.25814000000000004</v>
      </c>
      <c r="G725" s="3">
        <v>4.6800000000000001E-3</v>
      </c>
      <c r="H725" s="3">
        <v>0.26155</v>
      </c>
      <c r="I725" s="3">
        <v>0.24299000000000001</v>
      </c>
      <c r="J725" s="3">
        <v>0.25651000000000002</v>
      </c>
      <c r="K725" s="3">
        <v>0.25572</v>
      </c>
    </row>
    <row r="726" spans="1:11" s="3" customFormat="1" x14ac:dyDescent="0.2">
      <c r="A726" s="3">
        <v>2520.1348600000001</v>
      </c>
      <c r="C726" s="3">
        <v>0.25699</v>
      </c>
      <c r="D726" s="3">
        <v>0.24876999999999999</v>
      </c>
      <c r="E726" s="3">
        <f>D726+$M$1</f>
        <v>0.25808999999999999</v>
      </c>
      <c r="G726" s="3">
        <v>4.6600000000000001E-3</v>
      </c>
      <c r="H726" s="3">
        <v>0.26152999999999998</v>
      </c>
      <c r="I726" s="3">
        <v>0.24295</v>
      </c>
      <c r="J726" s="3">
        <v>0.25646999999999998</v>
      </c>
      <c r="K726" s="3">
        <v>0.25569999999999998</v>
      </c>
    </row>
    <row r="727" spans="1:11" s="3" customFormat="1" x14ac:dyDescent="0.2">
      <c r="A727" s="3">
        <v>2518.0959200000002</v>
      </c>
      <c r="C727" s="3">
        <v>0.25694</v>
      </c>
      <c r="D727" s="3">
        <v>0.24875</v>
      </c>
      <c r="E727" s="3">
        <f>D727+$M$1</f>
        <v>0.25807000000000002</v>
      </c>
      <c r="G727" s="3">
        <v>4.6100000000000004E-3</v>
      </c>
      <c r="H727" s="3">
        <v>0.26147999999999999</v>
      </c>
      <c r="I727" s="3">
        <v>0.2429</v>
      </c>
      <c r="J727" s="3">
        <v>0.25641999999999998</v>
      </c>
      <c r="K727" s="3">
        <v>0.25567000000000001</v>
      </c>
    </row>
    <row r="728" spans="1:11" s="3" customFormat="1" x14ac:dyDescent="0.2">
      <c r="A728" s="3">
        <v>2516.0569700000001</v>
      </c>
      <c r="C728" s="3">
        <v>0.25691000000000003</v>
      </c>
      <c r="D728" s="3">
        <v>0.24876999999999999</v>
      </c>
      <c r="E728" s="3">
        <f>D728+$M$1</f>
        <v>0.25808999999999999</v>
      </c>
      <c r="G728" s="3">
        <v>4.5700000000000003E-3</v>
      </c>
      <c r="H728" s="3">
        <v>0.26144000000000001</v>
      </c>
      <c r="I728" s="3">
        <v>0.24288999999999999</v>
      </c>
      <c r="J728" s="3">
        <v>0.25641000000000003</v>
      </c>
      <c r="K728" s="3">
        <v>0.25557999999999997</v>
      </c>
    </row>
    <row r="729" spans="1:11" s="3" customFormat="1" x14ac:dyDescent="0.2">
      <c r="A729" s="3">
        <v>2514.0180300000002</v>
      </c>
      <c r="C729" s="3">
        <v>0.25686999999999999</v>
      </c>
      <c r="D729" s="3">
        <v>0.24876000000000001</v>
      </c>
      <c r="E729" s="3">
        <f>D729+$M$1</f>
        <v>0.25807999999999998</v>
      </c>
      <c r="G729" s="3">
        <v>4.5399999999999998E-3</v>
      </c>
      <c r="H729" s="3">
        <v>0.26140999999999998</v>
      </c>
      <c r="I729" s="3">
        <v>0.24292</v>
      </c>
      <c r="J729" s="3">
        <v>0.25644</v>
      </c>
      <c r="K729" s="3">
        <v>0.25552000000000002</v>
      </c>
    </row>
    <row r="730" spans="1:11" s="3" customFormat="1" x14ac:dyDescent="0.2">
      <c r="A730" s="3">
        <v>2511.9790899999998</v>
      </c>
      <c r="C730" s="3">
        <v>0.25683</v>
      </c>
      <c r="D730" s="3">
        <v>0.24868000000000001</v>
      </c>
      <c r="E730" s="3">
        <f>D730+$M$1</f>
        <v>0.25800000000000001</v>
      </c>
      <c r="G730" s="3">
        <v>4.4900000000000001E-3</v>
      </c>
      <c r="H730" s="3">
        <v>0.26135999999999998</v>
      </c>
      <c r="I730" s="3">
        <v>0.24293999999999999</v>
      </c>
      <c r="J730" s="3">
        <v>0.25646000000000002</v>
      </c>
      <c r="K730" s="3">
        <v>0.25551000000000001</v>
      </c>
    </row>
    <row r="731" spans="1:11" s="3" customFormat="1" x14ac:dyDescent="0.2">
      <c r="A731" s="3">
        <v>2509.9401400000002</v>
      </c>
      <c r="C731" s="3">
        <v>0.25684000000000001</v>
      </c>
      <c r="D731" s="3">
        <v>0.24864</v>
      </c>
      <c r="E731" s="3">
        <f>D731+$M$1</f>
        <v>0.25795999999999997</v>
      </c>
      <c r="G731" s="3">
        <v>4.4600000000000004E-3</v>
      </c>
      <c r="H731" s="3">
        <v>0.26133000000000001</v>
      </c>
      <c r="I731" s="3">
        <v>0.24293999999999999</v>
      </c>
      <c r="J731" s="3">
        <v>0.25646000000000002</v>
      </c>
      <c r="K731" s="3">
        <v>0.25552000000000002</v>
      </c>
    </row>
    <row r="732" spans="1:11" s="3" customFormat="1" x14ac:dyDescent="0.2">
      <c r="A732" s="3">
        <v>2507.9011999999998</v>
      </c>
      <c r="C732" s="3">
        <v>0.25683</v>
      </c>
      <c r="D732" s="3">
        <v>0.24867</v>
      </c>
      <c r="E732" s="3">
        <f>D732+$M$1</f>
        <v>0.25799</v>
      </c>
      <c r="G732" s="3">
        <v>4.45E-3</v>
      </c>
      <c r="H732" s="3">
        <v>0.26132</v>
      </c>
      <c r="I732" s="3">
        <v>0.2429</v>
      </c>
      <c r="J732" s="3">
        <v>0.25641999999999998</v>
      </c>
      <c r="K732" s="3">
        <v>0.25556000000000001</v>
      </c>
    </row>
    <row r="733" spans="1:11" s="3" customFormat="1" x14ac:dyDescent="0.2">
      <c r="A733" s="3">
        <v>2505.8622500000001</v>
      </c>
      <c r="C733" s="3">
        <v>0.25679000000000002</v>
      </c>
      <c r="D733" s="3">
        <v>0.24864</v>
      </c>
      <c r="E733" s="3">
        <f>D733+$M$1</f>
        <v>0.25795999999999997</v>
      </c>
      <c r="G733" s="3">
        <v>4.4299999999999999E-3</v>
      </c>
      <c r="H733" s="3">
        <v>0.26129999999999998</v>
      </c>
      <c r="I733" s="3">
        <v>0.24282999999999999</v>
      </c>
      <c r="J733" s="3">
        <v>0.25634999999999997</v>
      </c>
      <c r="K733" s="3">
        <v>0.25556000000000001</v>
      </c>
    </row>
    <row r="734" spans="1:11" s="3" customFormat="1" x14ac:dyDescent="0.2">
      <c r="A734" s="3">
        <v>2503.8233100000002</v>
      </c>
      <c r="C734" s="3">
        <v>0.25675999999999999</v>
      </c>
      <c r="D734" s="3">
        <v>0.24853</v>
      </c>
      <c r="E734" s="3">
        <f>D734+$M$1</f>
        <v>0.25785000000000002</v>
      </c>
      <c r="G734" s="3">
        <v>4.4200000000000003E-3</v>
      </c>
      <c r="H734" s="3">
        <v>0.26128999999999997</v>
      </c>
      <c r="I734" s="3">
        <v>0.24276</v>
      </c>
      <c r="J734" s="3">
        <v>0.25628000000000001</v>
      </c>
      <c r="K734" s="3">
        <v>0.25547999999999998</v>
      </c>
    </row>
    <row r="735" spans="1:11" s="3" customFormat="1" x14ac:dyDescent="0.2">
      <c r="A735" s="3">
        <v>2501.7843699999999</v>
      </c>
      <c r="C735" s="3">
        <v>0.25677</v>
      </c>
      <c r="D735" s="3">
        <v>0.24847</v>
      </c>
      <c r="E735" s="3">
        <f>D735+$M$1</f>
        <v>0.25778999999999996</v>
      </c>
      <c r="G735" s="3">
        <v>4.4099999999999999E-3</v>
      </c>
      <c r="H735" s="3">
        <v>0.26128000000000001</v>
      </c>
      <c r="I735" s="3">
        <v>0.24274000000000001</v>
      </c>
      <c r="J735" s="3">
        <v>0.25626000000000004</v>
      </c>
      <c r="K735" s="3">
        <v>0.25538</v>
      </c>
    </row>
    <row r="736" spans="1:11" s="3" customFormat="1" x14ac:dyDescent="0.2">
      <c r="A736" s="3">
        <v>2499.7454200000002</v>
      </c>
      <c r="C736" s="3">
        <v>0.25678000000000001</v>
      </c>
      <c r="D736" s="3">
        <v>0.24843999999999999</v>
      </c>
      <c r="E736" s="3">
        <f>D736+$M$1</f>
        <v>0.25775999999999999</v>
      </c>
      <c r="G736" s="3">
        <v>4.3499999999999997E-3</v>
      </c>
      <c r="H736" s="3">
        <v>0.26122000000000001</v>
      </c>
      <c r="I736" s="3">
        <v>0.24274999999999999</v>
      </c>
      <c r="J736" s="3">
        <v>0.25627</v>
      </c>
      <c r="K736" s="3">
        <v>0.25530999999999998</v>
      </c>
    </row>
    <row r="737" spans="1:11" s="3" customFormat="1" x14ac:dyDescent="0.2">
      <c r="A737" s="3">
        <v>2497.7064799999998</v>
      </c>
      <c r="C737" s="3">
        <v>0.25675999999999999</v>
      </c>
      <c r="D737" s="3">
        <v>0.24837999999999999</v>
      </c>
      <c r="E737" s="3">
        <f>D737+$M$1</f>
        <v>0.25769999999999998</v>
      </c>
      <c r="G737" s="3">
        <v>4.2500000000000003E-3</v>
      </c>
      <c r="H737" s="3">
        <v>0.26111999999999996</v>
      </c>
      <c r="I737" s="3">
        <v>0.24277000000000001</v>
      </c>
      <c r="J737" s="3">
        <v>0.25629000000000002</v>
      </c>
      <c r="K737" s="3">
        <v>0.25524999999999998</v>
      </c>
    </row>
    <row r="738" spans="1:11" s="3" customFormat="1" x14ac:dyDescent="0.2">
      <c r="A738" s="3">
        <v>2495.6675300000002</v>
      </c>
      <c r="C738" s="3">
        <v>0.25664999999999999</v>
      </c>
      <c r="D738" s="3">
        <v>0.24833</v>
      </c>
      <c r="E738" s="3">
        <f>D738+$M$1</f>
        <v>0.25764999999999999</v>
      </c>
      <c r="G738" s="3">
        <v>4.1799999999999997E-3</v>
      </c>
      <c r="H738" s="3">
        <v>0.26105</v>
      </c>
      <c r="I738" s="3">
        <v>0.24277000000000001</v>
      </c>
      <c r="J738" s="3">
        <v>0.25629000000000002</v>
      </c>
      <c r="K738" s="3">
        <v>0.25517000000000001</v>
      </c>
    </row>
    <row r="739" spans="1:11" s="3" customFormat="1" x14ac:dyDescent="0.2">
      <c r="A739" s="3">
        <v>2493.6285899999998</v>
      </c>
      <c r="C739" s="3">
        <v>0.25652000000000003</v>
      </c>
      <c r="D739" s="3">
        <v>0.24831</v>
      </c>
      <c r="E739" s="3">
        <f>D739+$M$1</f>
        <v>0.25763000000000003</v>
      </c>
      <c r="G739" s="3">
        <v>4.1900000000000001E-3</v>
      </c>
      <c r="H739" s="3">
        <v>0.26106000000000001</v>
      </c>
      <c r="I739" s="3">
        <v>0.24268999999999999</v>
      </c>
      <c r="J739" s="3">
        <v>0.25620999999999999</v>
      </c>
      <c r="K739" s="3">
        <v>0.25511</v>
      </c>
    </row>
    <row r="740" spans="1:11" s="3" customFormat="1" x14ac:dyDescent="0.2">
      <c r="A740" s="3">
        <v>2491.5896499999999</v>
      </c>
      <c r="C740" s="3">
        <v>0.25646999999999998</v>
      </c>
      <c r="D740" s="3">
        <v>0.24826999999999999</v>
      </c>
      <c r="E740" s="3">
        <f>D740+$M$1</f>
        <v>0.25758999999999999</v>
      </c>
      <c r="G740" s="3">
        <v>4.1700000000000001E-3</v>
      </c>
      <c r="H740" s="3">
        <v>0.26103999999999999</v>
      </c>
      <c r="I740" s="3">
        <v>0.24257000000000001</v>
      </c>
      <c r="J740" s="3">
        <v>0.25609000000000004</v>
      </c>
      <c r="K740" s="3">
        <v>0.25503999999999999</v>
      </c>
    </row>
    <row r="741" spans="1:11" s="3" customFormat="1" x14ac:dyDescent="0.2">
      <c r="A741" s="3">
        <v>2489.5506999999998</v>
      </c>
      <c r="C741" s="3">
        <v>0.25647999999999999</v>
      </c>
      <c r="D741" s="3">
        <v>0.24823999999999999</v>
      </c>
      <c r="E741" s="3">
        <f>D741+$M$1</f>
        <v>0.25756000000000001</v>
      </c>
      <c r="G741" s="3">
        <v>4.1200000000000004E-3</v>
      </c>
      <c r="H741" s="3">
        <v>0.26099</v>
      </c>
      <c r="I741" s="3">
        <v>0.24253</v>
      </c>
      <c r="J741" s="3">
        <v>0.25605</v>
      </c>
      <c r="K741" s="3">
        <v>0.25495000000000001</v>
      </c>
    </row>
    <row r="742" spans="1:11" s="3" customFormat="1" x14ac:dyDescent="0.2">
      <c r="A742" s="3">
        <v>2487.5117599999999</v>
      </c>
      <c r="C742" s="3">
        <v>0.25646000000000002</v>
      </c>
      <c r="D742" s="3">
        <v>0.2482</v>
      </c>
      <c r="E742" s="3">
        <f>D742+$M$1</f>
        <v>0.25751999999999997</v>
      </c>
      <c r="G742" s="3">
        <v>4.1000000000000003E-3</v>
      </c>
      <c r="H742" s="3">
        <v>0.26096999999999998</v>
      </c>
      <c r="I742" s="3">
        <v>0.24256</v>
      </c>
      <c r="J742" s="3">
        <v>0.25607999999999997</v>
      </c>
      <c r="K742" s="3">
        <v>0.25490000000000002</v>
      </c>
    </row>
    <row r="743" spans="1:11" s="3" customFormat="1" x14ac:dyDescent="0.2">
      <c r="A743" s="3">
        <v>2485.4728100000002</v>
      </c>
      <c r="C743" s="3">
        <v>0.25638</v>
      </c>
      <c r="D743" s="3">
        <v>0.24812999999999999</v>
      </c>
      <c r="E743" s="3">
        <f>D743+$M$1</f>
        <v>0.25744999999999996</v>
      </c>
      <c r="G743" s="3">
        <v>4.1099999999999999E-3</v>
      </c>
      <c r="H743" s="3">
        <v>0.26097999999999999</v>
      </c>
      <c r="I743" s="3">
        <v>0.24254999999999999</v>
      </c>
      <c r="J743" s="3">
        <v>0.25607000000000002</v>
      </c>
      <c r="K743" s="3">
        <v>0.25491000000000003</v>
      </c>
    </row>
    <row r="744" spans="1:11" s="3" customFormat="1" x14ac:dyDescent="0.2">
      <c r="A744" s="3">
        <v>2483.4338699999998</v>
      </c>
      <c r="C744" s="3">
        <v>0.25631999999999999</v>
      </c>
      <c r="D744" s="3">
        <v>0.24809</v>
      </c>
      <c r="E744" s="3">
        <f>D744+$M$1</f>
        <v>0.25741000000000003</v>
      </c>
      <c r="G744" s="3">
        <v>4.0899999999999999E-3</v>
      </c>
      <c r="H744" s="3">
        <v>0.26095999999999997</v>
      </c>
      <c r="I744" s="3">
        <v>0.24249000000000001</v>
      </c>
      <c r="J744" s="3">
        <v>0.25601000000000002</v>
      </c>
      <c r="K744" s="3">
        <v>0.25492999999999999</v>
      </c>
    </row>
    <row r="745" spans="1:11" s="3" customFormat="1" x14ac:dyDescent="0.2">
      <c r="A745" s="3">
        <v>2481.3949299999999</v>
      </c>
      <c r="C745" s="3">
        <v>0.25633</v>
      </c>
      <c r="D745" s="3">
        <v>0.24809999999999999</v>
      </c>
      <c r="E745" s="3">
        <f>D745+$M$1</f>
        <v>0.25741999999999998</v>
      </c>
      <c r="G745" s="3">
        <v>4.0400000000000002E-3</v>
      </c>
      <c r="H745" s="3">
        <v>0.26090999999999998</v>
      </c>
      <c r="I745" s="3">
        <v>0.24243999999999999</v>
      </c>
      <c r="J745" s="3">
        <v>0.25595999999999997</v>
      </c>
      <c r="K745" s="3">
        <v>0.25491000000000003</v>
      </c>
    </row>
    <row r="746" spans="1:11" s="3" customFormat="1" x14ac:dyDescent="0.2">
      <c r="A746" s="3">
        <v>2479.3559799999998</v>
      </c>
      <c r="C746" s="3">
        <v>0.25631999999999999</v>
      </c>
      <c r="D746" s="3">
        <v>0.24809999999999999</v>
      </c>
      <c r="E746" s="3">
        <f>D746+$M$1</f>
        <v>0.25741999999999998</v>
      </c>
      <c r="G746" s="3">
        <v>3.96E-3</v>
      </c>
      <c r="H746" s="3">
        <v>0.26083000000000001</v>
      </c>
      <c r="I746" s="3">
        <v>0.24238000000000001</v>
      </c>
      <c r="J746" s="3">
        <v>0.25590000000000002</v>
      </c>
      <c r="K746" s="3">
        <v>0.25485000000000002</v>
      </c>
    </row>
    <row r="747" spans="1:11" s="3" customFormat="1" x14ac:dyDescent="0.2">
      <c r="A747" s="3">
        <v>2477.3170399999999</v>
      </c>
      <c r="C747" s="3">
        <v>0.25627</v>
      </c>
      <c r="D747" s="3">
        <v>0.24807000000000001</v>
      </c>
      <c r="E747" s="3">
        <f>D747+$M$1</f>
        <v>0.25739000000000001</v>
      </c>
      <c r="G747" s="3">
        <v>3.9199999999999999E-3</v>
      </c>
      <c r="H747" s="3">
        <v>0.26078999999999997</v>
      </c>
      <c r="I747" s="3">
        <v>0.24232999999999999</v>
      </c>
      <c r="J747" s="3">
        <v>0.25585000000000002</v>
      </c>
      <c r="K747" s="3">
        <v>0.25480000000000003</v>
      </c>
    </row>
    <row r="748" spans="1:11" s="3" customFormat="1" x14ac:dyDescent="0.2">
      <c r="A748" s="3">
        <v>2475.2780899999998</v>
      </c>
      <c r="C748" s="3">
        <v>0.25622</v>
      </c>
      <c r="D748" s="3">
        <v>0.24801000000000001</v>
      </c>
      <c r="E748" s="3">
        <f>D748+$M$1</f>
        <v>0.25733</v>
      </c>
      <c r="G748" s="3">
        <v>3.9399999999999999E-3</v>
      </c>
      <c r="H748" s="3">
        <v>0.26080999999999999</v>
      </c>
      <c r="I748" s="3">
        <v>0.24232000000000001</v>
      </c>
      <c r="J748" s="3">
        <v>0.25584000000000001</v>
      </c>
      <c r="K748" s="3">
        <v>0.25475999999999999</v>
      </c>
    </row>
    <row r="749" spans="1:11" s="3" customFormat="1" x14ac:dyDescent="0.2">
      <c r="A749" s="3">
        <v>2473.2391499999999</v>
      </c>
      <c r="C749" s="3">
        <v>0.25614999999999999</v>
      </c>
      <c r="D749" s="3">
        <v>0.24795</v>
      </c>
      <c r="E749" s="3">
        <f>D749+$M$1</f>
        <v>0.25727</v>
      </c>
      <c r="G749" s="3">
        <v>3.9399999999999999E-3</v>
      </c>
      <c r="H749" s="3">
        <v>0.26080999999999999</v>
      </c>
      <c r="I749" s="3">
        <v>0.24235000000000001</v>
      </c>
      <c r="J749" s="3">
        <v>0.25587000000000004</v>
      </c>
      <c r="K749" s="3">
        <v>0.25473000000000001</v>
      </c>
    </row>
    <row r="750" spans="1:11" s="3" customFormat="1" x14ac:dyDescent="0.2">
      <c r="A750" s="3">
        <v>2471.20021</v>
      </c>
      <c r="C750" s="3">
        <v>0.25608999999999998</v>
      </c>
      <c r="D750" s="3">
        <v>0.24790000000000001</v>
      </c>
      <c r="E750" s="3">
        <f>D750+$M$1</f>
        <v>0.25722</v>
      </c>
      <c r="G750" s="3">
        <v>3.9100000000000003E-3</v>
      </c>
      <c r="H750" s="3">
        <v>0.26078000000000001</v>
      </c>
      <c r="I750" s="3">
        <v>0.24232000000000001</v>
      </c>
      <c r="J750" s="3">
        <v>0.25584000000000001</v>
      </c>
      <c r="K750" s="3">
        <v>0.25469999999999998</v>
      </c>
    </row>
    <row r="751" spans="1:11" s="3" customFormat="1" x14ac:dyDescent="0.2">
      <c r="A751" s="3">
        <v>2469.1612599999999</v>
      </c>
      <c r="C751" s="3">
        <v>0.25607999999999997</v>
      </c>
      <c r="D751" s="3">
        <v>0.24784999999999999</v>
      </c>
      <c r="E751" s="3">
        <f>D751+$M$1</f>
        <v>0.25717000000000001</v>
      </c>
      <c r="G751" s="3">
        <v>3.8600000000000001E-3</v>
      </c>
      <c r="H751" s="3">
        <v>0.26072999999999996</v>
      </c>
      <c r="I751" s="3">
        <v>0.24226</v>
      </c>
      <c r="J751" s="3">
        <v>0.25578000000000001</v>
      </c>
      <c r="K751" s="3">
        <v>0.25466</v>
      </c>
    </row>
    <row r="752" spans="1:11" s="3" customFormat="1" x14ac:dyDescent="0.2">
      <c r="A752" s="3">
        <v>2467.1223199999999</v>
      </c>
      <c r="C752" s="3">
        <v>0.25612000000000001</v>
      </c>
      <c r="D752" s="3">
        <v>0.24779999999999999</v>
      </c>
      <c r="E752" s="3">
        <f>D752+$M$1</f>
        <v>0.25712000000000002</v>
      </c>
      <c r="G752" s="3">
        <v>3.8400000000000001E-3</v>
      </c>
      <c r="H752" s="3">
        <v>0.26071</v>
      </c>
      <c r="I752" s="3">
        <v>0.24221999999999999</v>
      </c>
      <c r="J752" s="3">
        <v>0.25573999999999997</v>
      </c>
      <c r="K752" s="3">
        <v>0.25458999999999998</v>
      </c>
    </row>
    <row r="753" spans="1:11" s="3" customFormat="1" x14ac:dyDescent="0.2">
      <c r="A753" s="3">
        <v>2465.0833699999998</v>
      </c>
      <c r="C753" s="3">
        <v>0.25609999999999999</v>
      </c>
      <c r="D753" s="3">
        <v>0.24776999999999999</v>
      </c>
      <c r="E753" s="3">
        <f>D753+$M$1</f>
        <v>0.25708999999999999</v>
      </c>
      <c r="G753" s="3">
        <v>3.81E-3</v>
      </c>
      <c r="H753" s="3">
        <v>0.26067999999999997</v>
      </c>
      <c r="I753" s="3">
        <v>0.24215</v>
      </c>
      <c r="J753" s="3">
        <v>0.25567000000000001</v>
      </c>
      <c r="K753" s="3">
        <v>0.2545</v>
      </c>
    </row>
    <row r="754" spans="1:11" s="3" customFormat="1" x14ac:dyDescent="0.2">
      <c r="A754" s="3">
        <v>2463.0444299999999</v>
      </c>
      <c r="C754" s="3">
        <v>0.25600000000000001</v>
      </c>
      <c r="D754" s="3">
        <v>0.24776000000000001</v>
      </c>
      <c r="E754" s="3">
        <f>D754+$M$1</f>
        <v>0.25707999999999998</v>
      </c>
      <c r="G754" s="3">
        <v>3.7399999999999998E-3</v>
      </c>
      <c r="H754" s="3">
        <v>0.26061000000000001</v>
      </c>
      <c r="I754" s="3">
        <v>0.24210000000000001</v>
      </c>
      <c r="J754" s="3">
        <v>0.25562000000000001</v>
      </c>
      <c r="K754" s="3">
        <v>0.25444</v>
      </c>
    </row>
    <row r="755" spans="1:11" s="3" customFormat="1" x14ac:dyDescent="0.2">
      <c r="A755" s="3">
        <v>2461.00549</v>
      </c>
      <c r="C755" s="3">
        <v>0.25591000000000003</v>
      </c>
      <c r="D755" s="3">
        <v>0.24772</v>
      </c>
      <c r="E755" s="3">
        <f>D755+$M$1</f>
        <v>0.25703999999999999</v>
      </c>
      <c r="G755" s="3">
        <v>3.6600000000000001E-3</v>
      </c>
      <c r="H755" s="3">
        <v>0.26052999999999998</v>
      </c>
      <c r="I755" s="3">
        <v>0.24210999999999999</v>
      </c>
      <c r="J755" s="3">
        <v>0.25563000000000002</v>
      </c>
      <c r="K755" s="3">
        <v>0.25444</v>
      </c>
    </row>
    <row r="756" spans="1:11" s="3" customFormat="1" x14ac:dyDescent="0.2">
      <c r="A756" s="3">
        <v>2458.9665399999999</v>
      </c>
      <c r="C756" s="3">
        <v>0.25584000000000001</v>
      </c>
      <c r="D756" s="3">
        <v>0.24765000000000001</v>
      </c>
      <c r="E756" s="3">
        <f>D756+$M$1</f>
        <v>0.25697000000000003</v>
      </c>
      <c r="G756" s="3">
        <v>3.64E-3</v>
      </c>
      <c r="H756" s="3">
        <v>0.26050999999999996</v>
      </c>
      <c r="I756" s="3">
        <v>0.24212</v>
      </c>
      <c r="J756" s="3">
        <v>0.25563999999999998</v>
      </c>
      <c r="K756" s="3">
        <v>0.25441000000000003</v>
      </c>
    </row>
    <row r="757" spans="1:11" s="3" customFormat="1" x14ac:dyDescent="0.2">
      <c r="A757" s="3">
        <v>2456.9276</v>
      </c>
      <c r="C757" s="3">
        <v>0.25578000000000001</v>
      </c>
      <c r="D757" s="3">
        <v>0.24759999999999999</v>
      </c>
      <c r="E757" s="3">
        <f>D757+$M$1</f>
        <v>0.25691999999999998</v>
      </c>
      <c r="G757" s="3">
        <v>3.64E-3</v>
      </c>
      <c r="H757" s="3">
        <v>0.26050999999999996</v>
      </c>
      <c r="I757" s="3">
        <v>0.24207000000000001</v>
      </c>
      <c r="J757" s="3">
        <v>0.25558999999999998</v>
      </c>
      <c r="K757" s="3">
        <v>0.25433</v>
      </c>
    </row>
    <row r="758" spans="1:11" s="3" customFormat="1" x14ac:dyDescent="0.2">
      <c r="A758" s="3">
        <v>2454.8886499999999</v>
      </c>
      <c r="C758" s="3">
        <v>0.25578000000000001</v>
      </c>
      <c r="D758" s="3">
        <v>0.24757999999999999</v>
      </c>
      <c r="E758" s="3">
        <f>D758+$M$1</f>
        <v>0.25690000000000002</v>
      </c>
      <c r="G758" s="3">
        <v>3.6099999999999999E-3</v>
      </c>
      <c r="H758" s="3">
        <v>0.26047999999999999</v>
      </c>
      <c r="I758" s="3">
        <v>0.24199999999999999</v>
      </c>
      <c r="J758" s="3">
        <v>0.25551999999999997</v>
      </c>
      <c r="K758" s="3">
        <v>0.25424999999999998</v>
      </c>
    </row>
    <row r="759" spans="1:11" s="3" customFormat="1" x14ac:dyDescent="0.2">
      <c r="A759" s="3">
        <v>2452.84971</v>
      </c>
      <c r="C759" s="3">
        <v>0.25579000000000002</v>
      </c>
      <c r="D759" s="3">
        <v>0.24756</v>
      </c>
      <c r="E759" s="3">
        <f>D759+$M$1</f>
        <v>0.25688</v>
      </c>
      <c r="G759" s="3">
        <v>3.5599999999999998E-3</v>
      </c>
      <c r="H759" s="3">
        <v>0.26042999999999999</v>
      </c>
      <c r="I759" s="3">
        <v>0.24199000000000001</v>
      </c>
      <c r="J759" s="3">
        <v>0.25551000000000001</v>
      </c>
      <c r="K759" s="3">
        <v>0.25423000000000001</v>
      </c>
    </row>
    <row r="760" spans="1:11" s="3" customFormat="1" x14ac:dyDescent="0.2">
      <c r="A760" s="3">
        <v>2450.8107599999998</v>
      </c>
      <c r="C760" s="3">
        <v>0.25575999999999999</v>
      </c>
      <c r="D760" s="3">
        <v>0.24757000000000001</v>
      </c>
      <c r="E760" s="3">
        <f>D760+$M$1</f>
        <v>0.25689000000000001</v>
      </c>
      <c r="G760" s="3">
        <v>3.5300000000000002E-3</v>
      </c>
      <c r="H760" s="3">
        <v>0.26039999999999996</v>
      </c>
      <c r="I760" s="3">
        <v>0.24202000000000001</v>
      </c>
      <c r="J760" s="3">
        <v>0.25553999999999999</v>
      </c>
      <c r="K760" s="3">
        <v>0.25420999999999999</v>
      </c>
    </row>
    <row r="761" spans="1:11" s="3" customFormat="1" x14ac:dyDescent="0.2">
      <c r="A761" s="3">
        <v>2448.7718199999999</v>
      </c>
      <c r="C761" s="3">
        <v>0.25573000000000001</v>
      </c>
      <c r="D761" s="3">
        <v>0.24751000000000001</v>
      </c>
      <c r="E761" s="3">
        <f>D761+$M$1</f>
        <v>0.25683</v>
      </c>
      <c r="G761" s="3">
        <v>3.5200000000000001E-3</v>
      </c>
      <c r="H761" s="3">
        <v>0.26039000000000001</v>
      </c>
      <c r="I761" s="3">
        <v>0.24199000000000001</v>
      </c>
      <c r="J761" s="3">
        <v>0.25551000000000001</v>
      </c>
      <c r="K761" s="3">
        <v>0.25419000000000003</v>
      </c>
    </row>
    <row r="762" spans="1:11" s="3" customFormat="1" x14ac:dyDescent="0.2">
      <c r="A762" s="3">
        <v>2446.73288</v>
      </c>
      <c r="C762" s="3">
        <v>0.25568000000000002</v>
      </c>
      <c r="D762" s="3">
        <v>0.24737999999999999</v>
      </c>
      <c r="E762" s="3">
        <f>D762+$M$1</f>
        <v>0.25669999999999998</v>
      </c>
      <c r="G762" s="3">
        <v>3.5500000000000002E-3</v>
      </c>
      <c r="H762" s="3">
        <v>0.26041999999999998</v>
      </c>
      <c r="I762" s="3">
        <v>0.24193999999999999</v>
      </c>
      <c r="J762" s="3">
        <v>0.25546000000000002</v>
      </c>
      <c r="K762" s="3">
        <v>0.25418000000000002</v>
      </c>
    </row>
    <row r="763" spans="1:11" s="3" customFormat="1" x14ac:dyDescent="0.2">
      <c r="A763" s="3">
        <v>2444.6939299999999</v>
      </c>
      <c r="C763" s="3">
        <v>0.25557999999999997</v>
      </c>
      <c r="D763" s="3">
        <v>0.24726999999999999</v>
      </c>
      <c r="E763" s="3">
        <f>D763+$M$1</f>
        <v>0.25658999999999998</v>
      </c>
      <c r="G763" s="3">
        <v>3.5599999999999998E-3</v>
      </c>
      <c r="H763" s="3">
        <v>0.26042999999999999</v>
      </c>
      <c r="I763" s="3">
        <v>0.24188000000000001</v>
      </c>
      <c r="J763" s="3">
        <v>0.25540000000000002</v>
      </c>
      <c r="K763" s="3">
        <v>0.25414999999999999</v>
      </c>
    </row>
    <row r="764" spans="1:11" s="3" customFormat="1" x14ac:dyDescent="0.2">
      <c r="A764" s="3">
        <v>2442.65499</v>
      </c>
      <c r="C764" s="3">
        <v>0.25547999999999998</v>
      </c>
      <c r="D764" s="3">
        <v>0.24725</v>
      </c>
      <c r="E764" s="3">
        <f>D764+$M$1</f>
        <v>0.25656999999999996</v>
      </c>
      <c r="G764" s="3">
        <v>3.5300000000000002E-3</v>
      </c>
      <c r="H764" s="3">
        <v>0.26039999999999996</v>
      </c>
      <c r="I764" s="3">
        <v>0.24184</v>
      </c>
      <c r="J764" s="3">
        <v>0.25536000000000003</v>
      </c>
      <c r="K764" s="3">
        <v>0.25408999999999998</v>
      </c>
    </row>
    <row r="765" spans="1:11" s="3" customFormat="1" x14ac:dyDescent="0.2">
      <c r="A765" s="3">
        <v>2440.6160399999999</v>
      </c>
      <c r="C765" s="3">
        <v>0.25544</v>
      </c>
      <c r="D765" s="3">
        <v>0.24726000000000001</v>
      </c>
      <c r="E765" s="3">
        <f>D765+$M$1</f>
        <v>0.25658000000000003</v>
      </c>
      <c r="G765" s="3">
        <v>3.5200000000000001E-3</v>
      </c>
      <c r="H765" s="3">
        <v>0.26039000000000001</v>
      </c>
      <c r="I765" s="3">
        <v>0.24182999999999999</v>
      </c>
      <c r="J765" s="3">
        <v>0.25534999999999997</v>
      </c>
      <c r="K765" s="3">
        <v>0.254</v>
      </c>
    </row>
    <row r="766" spans="1:11" s="3" customFormat="1" x14ac:dyDescent="0.2">
      <c r="A766" s="3">
        <v>2438.5771</v>
      </c>
      <c r="C766" s="3">
        <v>0.2555</v>
      </c>
      <c r="D766" s="3">
        <v>0.24723000000000001</v>
      </c>
      <c r="E766" s="3">
        <f>D766+$M$1</f>
        <v>0.25655</v>
      </c>
      <c r="G766" s="3">
        <v>3.5100000000000001E-3</v>
      </c>
      <c r="H766" s="3">
        <v>0.26038</v>
      </c>
      <c r="I766" s="3">
        <v>0.24182999999999999</v>
      </c>
      <c r="J766" s="3">
        <v>0.25534999999999997</v>
      </c>
      <c r="K766" s="3">
        <v>0.25390000000000001</v>
      </c>
    </row>
    <row r="767" spans="1:11" s="3" customFormat="1" x14ac:dyDescent="0.2">
      <c r="A767" s="3">
        <v>2436.5381600000001</v>
      </c>
      <c r="C767" s="3">
        <v>0.25553999999999999</v>
      </c>
      <c r="D767" s="3">
        <v>0.24715000000000001</v>
      </c>
      <c r="E767" s="3">
        <f>D767+$M$1</f>
        <v>0.25646999999999998</v>
      </c>
      <c r="G767" s="3">
        <v>3.46E-3</v>
      </c>
      <c r="H767" s="3">
        <v>0.26033000000000001</v>
      </c>
      <c r="I767" s="3">
        <v>0.24177000000000001</v>
      </c>
      <c r="J767" s="3">
        <v>0.25529000000000002</v>
      </c>
      <c r="K767" s="3">
        <v>0.25386999999999998</v>
      </c>
    </row>
    <row r="768" spans="1:11" s="3" customFormat="1" x14ac:dyDescent="0.2">
      <c r="A768" s="3">
        <v>2434.4992099999999</v>
      </c>
      <c r="C768" s="3">
        <v>0.25551000000000001</v>
      </c>
      <c r="D768" s="3">
        <v>0.24714</v>
      </c>
      <c r="E768" s="3">
        <f>D768+$M$1</f>
        <v>0.25646000000000002</v>
      </c>
      <c r="G768" s="3">
        <v>3.4299999999999999E-3</v>
      </c>
      <c r="H768" s="3">
        <v>0.26029999999999998</v>
      </c>
      <c r="I768" s="3">
        <v>0.24171000000000001</v>
      </c>
      <c r="J768" s="3">
        <v>0.25523000000000001</v>
      </c>
      <c r="K768" s="3">
        <v>0.25391999999999998</v>
      </c>
    </row>
    <row r="769" spans="1:11" s="3" customFormat="1" x14ac:dyDescent="0.2">
      <c r="A769" s="3">
        <v>2432.46027</v>
      </c>
      <c r="C769" s="3">
        <v>0.2555</v>
      </c>
      <c r="D769" s="3">
        <v>0.24718999999999999</v>
      </c>
      <c r="E769" s="3">
        <f>D769+$M$1</f>
        <v>0.25651000000000002</v>
      </c>
      <c r="G769" s="3">
        <v>3.4299999999999999E-3</v>
      </c>
      <c r="H769" s="3">
        <v>0.26029999999999998</v>
      </c>
      <c r="I769" s="3">
        <v>0.24171999999999999</v>
      </c>
      <c r="J769" s="3">
        <v>0.25524000000000002</v>
      </c>
      <c r="K769" s="3">
        <v>0.25391999999999998</v>
      </c>
    </row>
    <row r="770" spans="1:11" s="3" customFormat="1" x14ac:dyDescent="0.2">
      <c r="A770" s="3">
        <v>2430.4213199999999</v>
      </c>
      <c r="C770" s="3">
        <v>0.25546000000000002</v>
      </c>
      <c r="D770" s="3">
        <v>0.24717</v>
      </c>
      <c r="E770" s="3">
        <f>D770+$M$1</f>
        <v>0.25649</v>
      </c>
      <c r="G770" s="3">
        <v>3.3899999999999998E-3</v>
      </c>
      <c r="H770" s="3">
        <v>0.26025999999999999</v>
      </c>
      <c r="I770" s="3">
        <v>0.24177000000000001</v>
      </c>
      <c r="J770" s="3">
        <v>0.25529000000000002</v>
      </c>
      <c r="K770" s="3">
        <v>0.25384000000000001</v>
      </c>
    </row>
    <row r="771" spans="1:11" s="3" customFormat="1" x14ac:dyDescent="0.2">
      <c r="A771" s="3">
        <v>2428.38238</v>
      </c>
      <c r="C771" s="3">
        <v>0.25540000000000002</v>
      </c>
      <c r="D771" s="3">
        <v>0.24709999999999999</v>
      </c>
      <c r="E771" s="3">
        <f>D771+$M$1</f>
        <v>0.25641999999999998</v>
      </c>
      <c r="G771" s="3">
        <v>3.3300000000000001E-3</v>
      </c>
      <c r="H771" s="3">
        <v>0.26019999999999999</v>
      </c>
      <c r="I771" s="3">
        <v>0.24173</v>
      </c>
      <c r="J771" s="3">
        <v>0.25524999999999998</v>
      </c>
      <c r="K771" s="3">
        <v>0.25378000000000001</v>
      </c>
    </row>
    <row r="772" spans="1:11" s="3" customFormat="1" x14ac:dyDescent="0.2">
      <c r="A772" s="3">
        <v>2426.3434400000001</v>
      </c>
      <c r="C772" s="3">
        <v>0.25539000000000001</v>
      </c>
      <c r="D772" s="3">
        <v>0.24704000000000001</v>
      </c>
      <c r="E772" s="3">
        <f>D772+$M$1</f>
        <v>0.25636000000000003</v>
      </c>
      <c r="G772" s="3">
        <v>3.29E-3</v>
      </c>
      <c r="H772" s="3">
        <v>0.26016</v>
      </c>
      <c r="I772" s="3">
        <v>0.24166000000000001</v>
      </c>
      <c r="J772" s="3">
        <v>0.25518000000000002</v>
      </c>
      <c r="K772" s="3">
        <v>0.25377</v>
      </c>
    </row>
    <row r="773" spans="1:11" s="3" customFormat="1" x14ac:dyDescent="0.2">
      <c r="A773" s="3">
        <v>2424.30449</v>
      </c>
      <c r="C773" s="3">
        <v>0.25541999999999998</v>
      </c>
      <c r="D773" s="3">
        <v>0.24701000000000001</v>
      </c>
      <c r="E773" s="3">
        <f>D773+$M$1</f>
        <v>0.25633</v>
      </c>
      <c r="G773" s="3">
        <v>3.2799999999999999E-3</v>
      </c>
      <c r="H773" s="3">
        <v>0.26014999999999999</v>
      </c>
      <c r="I773" s="3">
        <v>0.24160999999999999</v>
      </c>
      <c r="J773" s="3">
        <v>0.25512999999999997</v>
      </c>
      <c r="K773" s="3">
        <v>0.25374999999999998</v>
      </c>
    </row>
    <row r="774" spans="1:11" s="3" customFormat="1" x14ac:dyDescent="0.2">
      <c r="A774" s="3">
        <v>2422.2655500000001</v>
      </c>
      <c r="C774" s="3">
        <v>0.25541999999999998</v>
      </c>
      <c r="D774" s="3">
        <v>0.24698999999999999</v>
      </c>
      <c r="E774" s="3">
        <f>D774+$M$1</f>
        <v>0.25630999999999998</v>
      </c>
      <c r="G774" s="3">
        <v>3.2499999999999999E-3</v>
      </c>
      <c r="H774" s="3">
        <v>0.26011999999999996</v>
      </c>
      <c r="I774" s="3">
        <v>0.24157999999999999</v>
      </c>
      <c r="J774" s="3">
        <v>0.25509999999999999</v>
      </c>
      <c r="K774" s="3">
        <v>0.25374000000000002</v>
      </c>
    </row>
    <row r="775" spans="1:11" s="3" customFormat="1" x14ac:dyDescent="0.2">
      <c r="A775" s="3">
        <v>2420.2266</v>
      </c>
      <c r="C775" s="3">
        <v>0.25539000000000001</v>
      </c>
      <c r="D775" s="3">
        <v>0.247</v>
      </c>
      <c r="E775" s="3">
        <f>D775+$M$1</f>
        <v>0.25631999999999999</v>
      </c>
      <c r="G775" s="3">
        <v>3.2299999999999998E-3</v>
      </c>
      <c r="H775" s="3">
        <v>0.2601</v>
      </c>
      <c r="I775" s="3">
        <v>0.24156</v>
      </c>
      <c r="J775" s="3">
        <v>0.25507999999999997</v>
      </c>
      <c r="K775" s="3">
        <v>0.25372</v>
      </c>
    </row>
    <row r="776" spans="1:11" s="3" customFormat="1" x14ac:dyDescent="0.2">
      <c r="A776" s="3">
        <v>2418.1876600000001</v>
      </c>
      <c r="C776" s="3">
        <v>0.25534000000000001</v>
      </c>
      <c r="D776" s="3">
        <v>0.24697</v>
      </c>
      <c r="E776" s="3">
        <f>D776+$M$1</f>
        <v>0.25629000000000002</v>
      </c>
      <c r="G776" s="3">
        <v>3.1900000000000001E-3</v>
      </c>
      <c r="H776" s="3">
        <v>0.26006000000000001</v>
      </c>
      <c r="I776" s="3">
        <v>0.24157000000000001</v>
      </c>
      <c r="J776" s="3">
        <v>0.25509000000000004</v>
      </c>
      <c r="K776" s="3">
        <v>0.25363000000000002</v>
      </c>
    </row>
    <row r="777" spans="1:11" s="3" customFormat="1" x14ac:dyDescent="0.2">
      <c r="A777" s="3">
        <v>2416.1487200000001</v>
      </c>
      <c r="C777" s="3">
        <v>0.25528000000000001</v>
      </c>
      <c r="D777" s="3">
        <v>0.24689</v>
      </c>
      <c r="E777" s="3">
        <f>D777+$M$1</f>
        <v>0.25620999999999999</v>
      </c>
      <c r="G777" s="3">
        <v>3.1199999999999999E-3</v>
      </c>
      <c r="H777" s="3">
        <v>0.25999</v>
      </c>
      <c r="I777" s="3">
        <v>0.24159</v>
      </c>
      <c r="J777" s="3">
        <v>0.25511</v>
      </c>
      <c r="K777" s="3">
        <v>0.25352000000000002</v>
      </c>
    </row>
    <row r="778" spans="1:11" s="3" customFormat="1" x14ac:dyDescent="0.2">
      <c r="A778" s="3">
        <v>2414.10977</v>
      </c>
      <c r="C778" s="3">
        <v>0.25524999999999998</v>
      </c>
      <c r="D778" s="3">
        <v>0.24682000000000001</v>
      </c>
      <c r="E778" s="3">
        <f>D778+$M$1</f>
        <v>0.25614000000000003</v>
      </c>
      <c r="G778" s="3">
        <v>3.0899999999999999E-3</v>
      </c>
      <c r="H778" s="3">
        <v>0.25995999999999997</v>
      </c>
      <c r="I778" s="3">
        <v>0.24163000000000001</v>
      </c>
      <c r="J778" s="3">
        <v>0.25514999999999999</v>
      </c>
      <c r="K778" s="3">
        <v>0.25348999999999999</v>
      </c>
    </row>
    <row r="779" spans="1:11" s="3" customFormat="1" x14ac:dyDescent="0.2">
      <c r="A779" s="3">
        <v>2412.0708300000001</v>
      </c>
      <c r="C779" s="3">
        <v>0.25520999999999999</v>
      </c>
      <c r="D779" s="3">
        <v>0.24678</v>
      </c>
      <c r="E779" s="3">
        <f>D779+$M$1</f>
        <v>0.25609999999999999</v>
      </c>
      <c r="G779" s="3">
        <v>3.0899999999999999E-3</v>
      </c>
      <c r="H779" s="3">
        <v>0.25995999999999997</v>
      </c>
      <c r="I779" s="3">
        <v>0.24163000000000001</v>
      </c>
      <c r="J779" s="3">
        <v>0.25514999999999999</v>
      </c>
      <c r="K779" s="3">
        <v>0.2535</v>
      </c>
    </row>
    <row r="780" spans="1:11" s="3" customFormat="1" x14ac:dyDescent="0.2">
      <c r="A780" s="3">
        <v>2410.03188</v>
      </c>
      <c r="C780" s="3">
        <v>0.25518000000000002</v>
      </c>
      <c r="D780" s="3">
        <v>0.24679000000000001</v>
      </c>
      <c r="E780" s="3">
        <f>D780+$M$1</f>
        <v>0.25611</v>
      </c>
      <c r="G780" s="3">
        <v>3.0899999999999999E-3</v>
      </c>
      <c r="H780" s="3">
        <v>0.25995999999999997</v>
      </c>
      <c r="I780" s="3">
        <v>0.24157999999999999</v>
      </c>
      <c r="J780" s="3">
        <v>0.25509999999999999</v>
      </c>
      <c r="K780" s="3">
        <v>0.25346999999999997</v>
      </c>
    </row>
    <row r="781" spans="1:11" s="3" customFormat="1" x14ac:dyDescent="0.2">
      <c r="A781" s="3">
        <v>2407.9929400000001</v>
      </c>
      <c r="C781" s="3">
        <v>0.25518999999999997</v>
      </c>
      <c r="D781" s="3">
        <v>0.24679000000000001</v>
      </c>
      <c r="E781" s="3">
        <f>D781+$M$1</f>
        <v>0.25611</v>
      </c>
      <c r="G781" s="3">
        <v>3.0500000000000002E-3</v>
      </c>
      <c r="H781" s="3">
        <v>0.25991999999999998</v>
      </c>
      <c r="I781" s="3">
        <v>0.24154999999999999</v>
      </c>
      <c r="J781" s="3">
        <v>0.25507000000000002</v>
      </c>
      <c r="K781" s="3">
        <v>0.25346000000000002</v>
      </c>
    </row>
    <row r="782" spans="1:11" s="3" customFormat="1" x14ac:dyDescent="0.2">
      <c r="A782" s="3">
        <v>2405.9540000000002</v>
      </c>
      <c r="C782" s="3">
        <v>0.25516</v>
      </c>
      <c r="D782" s="3">
        <v>0.2467</v>
      </c>
      <c r="E782" s="3">
        <f>D782+$M$1</f>
        <v>0.25602000000000003</v>
      </c>
      <c r="G782" s="3">
        <v>2.98E-3</v>
      </c>
      <c r="H782" s="3">
        <v>0.25984999999999997</v>
      </c>
      <c r="I782" s="3">
        <v>0.24152000000000001</v>
      </c>
      <c r="J782" s="3">
        <v>0.25504000000000004</v>
      </c>
      <c r="K782" s="3">
        <v>0.25341999999999998</v>
      </c>
    </row>
    <row r="783" spans="1:11" s="3" customFormat="1" x14ac:dyDescent="0.2">
      <c r="A783" s="3">
        <v>2403.9150500000001</v>
      </c>
      <c r="C783" s="3">
        <v>0.25506000000000001</v>
      </c>
      <c r="D783" s="3">
        <v>0.24657999999999999</v>
      </c>
      <c r="E783" s="3">
        <f>D783+$M$1</f>
        <v>0.25590000000000002</v>
      </c>
      <c r="G783" s="3">
        <v>2.9499999999999999E-3</v>
      </c>
      <c r="H783" s="3">
        <v>0.25982</v>
      </c>
      <c r="I783" s="3">
        <v>0.24142</v>
      </c>
      <c r="J783" s="3">
        <v>0.25494</v>
      </c>
      <c r="K783" s="3">
        <v>0.25335999999999997</v>
      </c>
    </row>
    <row r="784" spans="1:11" s="3" customFormat="1" x14ac:dyDescent="0.2">
      <c r="A784" s="3">
        <v>2401.8761100000002</v>
      </c>
      <c r="C784" s="3">
        <v>0.25502999999999998</v>
      </c>
      <c r="D784" s="3">
        <v>0.24656</v>
      </c>
      <c r="E784" s="3">
        <f>D784+$M$1</f>
        <v>0.25588</v>
      </c>
      <c r="G784" s="3">
        <v>2.9499999999999999E-3</v>
      </c>
      <c r="H784" s="3">
        <v>0.25982</v>
      </c>
      <c r="I784" s="3">
        <v>0.24132000000000001</v>
      </c>
      <c r="J784" s="3">
        <v>0.25484000000000001</v>
      </c>
      <c r="K784" s="3">
        <v>0.25333</v>
      </c>
    </row>
    <row r="785" spans="1:11" s="3" customFormat="1" x14ac:dyDescent="0.2">
      <c r="A785" s="3">
        <v>2399.83716</v>
      </c>
      <c r="C785" s="3">
        <v>0.25506000000000001</v>
      </c>
      <c r="D785" s="3">
        <v>0.24657999999999999</v>
      </c>
      <c r="E785" s="3">
        <f>D785+$M$1</f>
        <v>0.25590000000000002</v>
      </c>
      <c r="G785" s="3">
        <v>2.96E-3</v>
      </c>
      <c r="H785" s="3">
        <v>0.25983000000000001</v>
      </c>
      <c r="I785" s="3">
        <v>0.24132000000000001</v>
      </c>
      <c r="J785" s="3">
        <v>0.25484000000000001</v>
      </c>
      <c r="K785" s="3">
        <v>0.25330000000000003</v>
      </c>
    </row>
    <row r="786" spans="1:11" s="3" customFormat="1" x14ac:dyDescent="0.2">
      <c r="A786" s="3">
        <v>2397.7982200000001</v>
      </c>
      <c r="C786" s="3">
        <v>0.25503999999999999</v>
      </c>
      <c r="D786" s="3">
        <v>0.24654000000000001</v>
      </c>
      <c r="E786" s="3">
        <f>D786+$M$1</f>
        <v>0.25585999999999998</v>
      </c>
      <c r="G786" s="3">
        <v>2.97E-3</v>
      </c>
      <c r="H786" s="3">
        <v>0.25983999999999996</v>
      </c>
      <c r="I786" s="3">
        <v>0.2414</v>
      </c>
      <c r="J786" s="3">
        <v>0.25492000000000004</v>
      </c>
      <c r="K786" s="3">
        <v>0.25324999999999998</v>
      </c>
    </row>
    <row r="787" spans="1:11" s="3" customFormat="1" x14ac:dyDescent="0.2">
      <c r="A787" s="3">
        <v>2395.7592800000002</v>
      </c>
      <c r="C787" s="3">
        <v>0.25497999999999998</v>
      </c>
      <c r="D787" s="3">
        <v>0.24654000000000001</v>
      </c>
      <c r="E787" s="3">
        <f>D787+$M$1</f>
        <v>0.25585999999999998</v>
      </c>
      <c r="G787" s="3">
        <v>2.99E-3</v>
      </c>
      <c r="H787" s="3">
        <v>0.25985999999999998</v>
      </c>
      <c r="I787" s="3">
        <v>0.24143999999999999</v>
      </c>
      <c r="J787" s="3">
        <v>0.25495999999999996</v>
      </c>
      <c r="K787" s="3">
        <v>0.25322</v>
      </c>
    </row>
    <row r="788" spans="1:11" s="3" customFormat="1" x14ac:dyDescent="0.2">
      <c r="A788" s="3">
        <v>2393.7203300000001</v>
      </c>
      <c r="C788" s="3">
        <v>0.25496999999999997</v>
      </c>
      <c r="D788" s="3">
        <v>0.24654000000000001</v>
      </c>
      <c r="E788" s="3">
        <f>D788+$M$1</f>
        <v>0.25585999999999998</v>
      </c>
      <c r="G788" s="3">
        <v>3.0000000000000001E-3</v>
      </c>
      <c r="H788" s="3">
        <v>0.25986999999999999</v>
      </c>
      <c r="I788" s="3">
        <v>0.24141000000000001</v>
      </c>
      <c r="J788" s="3">
        <v>0.25492999999999999</v>
      </c>
      <c r="K788" s="3">
        <v>0.25319000000000003</v>
      </c>
    </row>
    <row r="789" spans="1:11" s="3" customFormat="1" x14ac:dyDescent="0.2">
      <c r="A789" s="3">
        <v>2391.6813900000002</v>
      </c>
      <c r="C789" s="3">
        <v>0.25503999999999999</v>
      </c>
      <c r="D789" s="3">
        <v>0.2465</v>
      </c>
      <c r="E789" s="3">
        <f>D789+$M$1</f>
        <v>0.25581999999999999</v>
      </c>
      <c r="G789" s="3">
        <v>2.99E-3</v>
      </c>
      <c r="H789" s="3">
        <v>0.25985999999999998</v>
      </c>
      <c r="I789" s="3">
        <v>0.24138999999999999</v>
      </c>
      <c r="J789" s="3">
        <v>0.25490999999999997</v>
      </c>
      <c r="K789" s="3">
        <v>0.25316</v>
      </c>
    </row>
    <row r="790" spans="1:11" s="3" customFormat="1" x14ac:dyDescent="0.2">
      <c r="A790" s="3">
        <v>2389.6424400000001</v>
      </c>
      <c r="C790" s="3">
        <v>0.25509999999999999</v>
      </c>
      <c r="D790" s="3">
        <v>0.24651000000000001</v>
      </c>
      <c r="E790" s="3">
        <f>D790+$M$1</f>
        <v>0.25583</v>
      </c>
      <c r="G790" s="3">
        <v>2.98E-3</v>
      </c>
      <c r="H790" s="3">
        <v>0.25984999999999997</v>
      </c>
      <c r="I790" s="3">
        <v>0.24138999999999999</v>
      </c>
      <c r="J790" s="3">
        <v>0.25490999999999997</v>
      </c>
      <c r="K790" s="3">
        <v>0.25316</v>
      </c>
    </row>
    <row r="791" spans="1:11" s="3" customFormat="1" x14ac:dyDescent="0.2">
      <c r="A791" s="3">
        <v>2387.6035000000002</v>
      </c>
      <c r="C791" s="3">
        <v>0.25511</v>
      </c>
      <c r="D791" s="3">
        <v>0.24654999999999999</v>
      </c>
      <c r="E791" s="3">
        <f>D791+$M$1</f>
        <v>0.25586999999999999</v>
      </c>
      <c r="G791" s="3">
        <v>2.99E-3</v>
      </c>
      <c r="H791" s="3">
        <v>0.25985999999999998</v>
      </c>
      <c r="I791" s="3">
        <v>0.2414</v>
      </c>
      <c r="J791" s="3">
        <v>0.25492000000000004</v>
      </c>
      <c r="K791" s="3">
        <v>0.25319999999999998</v>
      </c>
    </row>
    <row r="792" spans="1:11" s="3" customFormat="1" x14ac:dyDescent="0.2">
      <c r="A792" s="3">
        <v>2385.5645500000001</v>
      </c>
      <c r="C792" s="3">
        <v>0.25507999999999997</v>
      </c>
      <c r="D792" s="3">
        <v>0.24657000000000001</v>
      </c>
      <c r="E792" s="3">
        <f>D792+$M$1</f>
        <v>0.25589000000000001</v>
      </c>
      <c r="G792" s="3">
        <v>3.0899999999999999E-3</v>
      </c>
      <c r="H792" s="3">
        <v>0.25995999999999997</v>
      </c>
      <c r="I792" s="3">
        <v>0.24137</v>
      </c>
      <c r="J792" s="3">
        <v>0.25489000000000001</v>
      </c>
      <c r="K792" s="3">
        <v>0.25328000000000001</v>
      </c>
    </row>
    <row r="793" spans="1:11" s="3" customFormat="1" x14ac:dyDescent="0.2">
      <c r="A793" s="3">
        <v>2383.5256100000001</v>
      </c>
      <c r="C793" s="3">
        <v>0.25505</v>
      </c>
      <c r="D793" s="3">
        <v>0.24654999999999999</v>
      </c>
      <c r="E793" s="3">
        <f>D793+$M$1</f>
        <v>0.25586999999999999</v>
      </c>
      <c r="G793" s="3">
        <v>3.2799999999999999E-3</v>
      </c>
      <c r="H793" s="3">
        <v>0.26014999999999999</v>
      </c>
      <c r="I793" s="3">
        <v>0.24129999999999999</v>
      </c>
      <c r="J793" s="3">
        <v>0.25481999999999999</v>
      </c>
      <c r="K793" s="3">
        <v>0.25346999999999997</v>
      </c>
    </row>
    <row r="794" spans="1:11" s="3" customFormat="1" x14ac:dyDescent="0.2">
      <c r="A794" s="3">
        <v>2381.4866699999998</v>
      </c>
      <c r="C794" s="3">
        <v>0.25502000000000002</v>
      </c>
      <c r="D794" s="3">
        <v>0.24654000000000001</v>
      </c>
      <c r="E794" s="3">
        <f>D794+$M$1</f>
        <v>0.25585999999999998</v>
      </c>
      <c r="G794" s="3">
        <v>3.5599999999999998E-3</v>
      </c>
      <c r="H794" s="3">
        <v>0.26042999999999999</v>
      </c>
      <c r="I794" s="3">
        <v>0.24124000000000001</v>
      </c>
      <c r="J794" s="3">
        <v>0.25475999999999999</v>
      </c>
      <c r="K794" s="3">
        <v>0.25373000000000001</v>
      </c>
    </row>
    <row r="795" spans="1:11" s="3" customFormat="1" x14ac:dyDescent="0.2">
      <c r="A795" s="3">
        <v>2379.4477200000001</v>
      </c>
      <c r="C795" s="3">
        <v>0.25502000000000002</v>
      </c>
      <c r="D795" s="3">
        <v>0.24665000000000001</v>
      </c>
      <c r="E795" s="3">
        <f>D795+$M$1</f>
        <v>0.25597000000000003</v>
      </c>
      <c r="G795" s="3">
        <v>3.9300000000000003E-3</v>
      </c>
      <c r="H795" s="3">
        <v>0.26079999999999998</v>
      </c>
      <c r="I795" s="3">
        <v>0.2412</v>
      </c>
      <c r="J795" s="3">
        <v>0.25472</v>
      </c>
      <c r="K795" s="3">
        <v>0.25406000000000001</v>
      </c>
    </row>
    <row r="796" spans="1:11" s="3" customFormat="1" x14ac:dyDescent="0.2">
      <c r="A796" s="3">
        <v>2377.4087800000002</v>
      </c>
      <c r="C796" s="3">
        <v>0.25496999999999997</v>
      </c>
      <c r="D796" s="3">
        <v>0.24681</v>
      </c>
      <c r="E796" s="3">
        <f>D796+$M$1</f>
        <v>0.25612999999999997</v>
      </c>
      <c r="G796" s="3">
        <v>4.4000000000000003E-3</v>
      </c>
      <c r="H796" s="3">
        <v>0.26127</v>
      </c>
      <c r="I796" s="3">
        <v>0.24112</v>
      </c>
      <c r="J796" s="3">
        <v>0.25463999999999998</v>
      </c>
      <c r="K796" s="3">
        <v>0.25444</v>
      </c>
    </row>
    <row r="797" spans="1:11" s="3" customFormat="1" x14ac:dyDescent="0.2">
      <c r="A797" s="3">
        <v>2375.3698300000001</v>
      </c>
      <c r="C797" s="3">
        <v>0.25490000000000002</v>
      </c>
      <c r="D797" s="3">
        <v>0.24686</v>
      </c>
      <c r="E797" s="3">
        <f>D797+$M$1</f>
        <v>0.25617999999999996</v>
      </c>
      <c r="G797" s="3">
        <v>4.9699999999999996E-3</v>
      </c>
      <c r="H797" s="3">
        <v>0.26183999999999996</v>
      </c>
      <c r="I797" s="3">
        <v>0.24096000000000001</v>
      </c>
      <c r="J797" s="3">
        <v>0.25448000000000004</v>
      </c>
      <c r="K797" s="3">
        <v>0.25469999999999998</v>
      </c>
    </row>
    <row r="798" spans="1:11" s="3" customFormat="1" x14ac:dyDescent="0.2">
      <c r="A798" s="3">
        <v>2373.3308900000002</v>
      </c>
      <c r="C798" s="3">
        <v>0.25489000000000001</v>
      </c>
      <c r="D798" s="3">
        <v>0.24676999999999999</v>
      </c>
      <c r="E798" s="3">
        <f>D798+$M$1</f>
        <v>0.25608999999999998</v>
      </c>
      <c r="G798" s="3">
        <v>5.5900000000000004E-3</v>
      </c>
      <c r="H798" s="3">
        <v>0.26245999999999997</v>
      </c>
      <c r="I798" s="3">
        <v>0.24079999999999999</v>
      </c>
      <c r="J798" s="3">
        <v>0.25431999999999999</v>
      </c>
      <c r="K798" s="3">
        <v>0.25484000000000001</v>
      </c>
    </row>
    <row r="799" spans="1:11" s="3" customFormat="1" x14ac:dyDescent="0.2">
      <c r="A799" s="3">
        <v>2371.2919499999998</v>
      </c>
      <c r="C799" s="3">
        <v>0.25496999999999997</v>
      </c>
      <c r="D799" s="3">
        <v>0.24662999999999999</v>
      </c>
      <c r="E799" s="3">
        <f>D799+$M$1</f>
        <v>0.25595000000000001</v>
      </c>
      <c r="G799" s="3">
        <v>6.2599999999999999E-3</v>
      </c>
      <c r="H799" s="3">
        <v>0.26312999999999998</v>
      </c>
      <c r="I799" s="3">
        <v>0.24060000000000001</v>
      </c>
      <c r="J799" s="3">
        <v>0.25412000000000001</v>
      </c>
      <c r="K799" s="3">
        <v>0.25502000000000002</v>
      </c>
    </row>
    <row r="800" spans="1:11" s="3" customFormat="1" x14ac:dyDescent="0.2">
      <c r="A800" s="3">
        <v>2369.2530000000002</v>
      </c>
      <c r="C800" s="3">
        <v>0.25494</v>
      </c>
      <c r="D800" s="3">
        <v>0.24661</v>
      </c>
      <c r="E800" s="3">
        <f>D800+$M$1</f>
        <v>0.25592999999999999</v>
      </c>
      <c r="G800" s="3">
        <v>6.9800000000000001E-3</v>
      </c>
      <c r="H800" s="3">
        <v>0.26384999999999997</v>
      </c>
      <c r="I800" s="3">
        <v>0.24021999999999999</v>
      </c>
      <c r="J800" s="3">
        <v>0.25373999999999997</v>
      </c>
      <c r="K800" s="3">
        <v>0.25519999999999998</v>
      </c>
    </row>
    <row r="801" spans="1:11" s="3" customFormat="1" x14ac:dyDescent="0.2">
      <c r="A801" s="3">
        <v>2367.2140599999998</v>
      </c>
      <c r="C801" s="3">
        <v>0.25456000000000001</v>
      </c>
      <c r="D801" s="3">
        <v>0.24673</v>
      </c>
      <c r="E801" s="3">
        <f>D801+$M$1</f>
        <v>0.25605</v>
      </c>
      <c r="G801" s="3">
        <v>7.6899999999999998E-3</v>
      </c>
      <c r="H801" s="3">
        <v>0.26455999999999996</v>
      </c>
      <c r="I801" s="3">
        <v>0.23985999999999999</v>
      </c>
      <c r="J801" s="3">
        <v>0.25337999999999999</v>
      </c>
      <c r="K801" s="3">
        <v>0.25541000000000003</v>
      </c>
    </row>
    <row r="802" spans="1:11" s="3" customFormat="1" x14ac:dyDescent="0.2">
      <c r="A802" s="3">
        <v>2365.1751100000001</v>
      </c>
      <c r="C802" s="3">
        <v>0.25383</v>
      </c>
      <c r="D802" s="3">
        <v>0.24664</v>
      </c>
      <c r="E802" s="3">
        <f>D802+$M$1</f>
        <v>0.25595999999999997</v>
      </c>
      <c r="G802" s="3">
        <v>8.26E-3</v>
      </c>
      <c r="H802" s="3">
        <v>0.26512999999999998</v>
      </c>
      <c r="I802" s="3">
        <v>0.23977999999999999</v>
      </c>
      <c r="J802" s="3">
        <v>0.25329999999999997</v>
      </c>
      <c r="K802" s="3">
        <v>0.25579000000000002</v>
      </c>
    </row>
    <row r="803" spans="1:11" s="3" customFormat="1" x14ac:dyDescent="0.2">
      <c r="A803" s="3">
        <v>2363.1361700000002</v>
      </c>
      <c r="C803" s="3">
        <v>0.25329000000000002</v>
      </c>
      <c r="D803" s="3">
        <v>0.24618000000000001</v>
      </c>
      <c r="E803" s="3">
        <f>D803+$M$1</f>
        <v>0.2555</v>
      </c>
      <c r="G803" s="3">
        <v>8.5400000000000007E-3</v>
      </c>
      <c r="H803" s="3">
        <v>0.26540999999999998</v>
      </c>
      <c r="I803" s="3">
        <v>0.23971000000000001</v>
      </c>
      <c r="J803" s="3">
        <v>0.25323000000000001</v>
      </c>
      <c r="K803" s="3">
        <v>0.25614999999999999</v>
      </c>
    </row>
    <row r="804" spans="1:11" s="3" customFormat="1" x14ac:dyDescent="0.2">
      <c r="A804" s="3">
        <v>2361.0972299999999</v>
      </c>
      <c r="C804" s="3">
        <v>0.25328000000000001</v>
      </c>
      <c r="D804" s="3">
        <v>0.24571999999999999</v>
      </c>
      <c r="E804" s="3">
        <f>D804+$M$1</f>
        <v>0.25503999999999999</v>
      </c>
      <c r="G804" s="3">
        <v>8.6199999999999992E-3</v>
      </c>
      <c r="H804" s="3">
        <v>0.26549</v>
      </c>
      <c r="I804" s="3">
        <v>0.23930999999999999</v>
      </c>
      <c r="J804" s="3">
        <v>0.25283</v>
      </c>
      <c r="K804" s="3">
        <v>0.25602999999999998</v>
      </c>
    </row>
    <row r="805" spans="1:11" s="3" customFormat="1" x14ac:dyDescent="0.2">
      <c r="A805" s="3">
        <v>2359.0582800000002</v>
      </c>
      <c r="C805" s="3">
        <v>0.25329000000000002</v>
      </c>
      <c r="D805" s="3">
        <v>0.24537999999999999</v>
      </c>
      <c r="E805" s="3">
        <f>D805+$M$1</f>
        <v>0.25469999999999998</v>
      </c>
      <c r="G805" s="3">
        <v>8.4899999999999993E-3</v>
      </c>
      <c r="H805" s="3">
        <v>0.26535999999999998</v>
      </c>
      <c r="I805" s="3">
        <v>0.23874999999999999</v>
      </c>
      <c r="J805" s="3">
        <v>0.25226999999999999</v>
      </c>
      <c r="K805" s="3">
        <v>0.25563999999999998</v>
      </c>
    </row>
    <row r="806" spans="1:11" s="3" customFormat="1" x14ac:dyDescent="0.2">
      <c r="A806" s="3">
        <v>2357.0193399999998</v>
      </c>
      <c r="C806" s="3">
        <v>0.25313000000000002</v>
      </c>
      <c r="D806" s="3">
        <v>0.24496999999999999</v>
      </c>
      <c r="E806" s="3">
        <f>D806+$M$1</f>
        <v>0.25429000000000002</v>
      </c>
      <c r="G806" s="3">
        <v>8.1300000000000001E-3</v>
      </c>
      <c r="H806" s="3">
        <v>0.26500000000000001</v>
      </c>
      <c r="I806" s="3">
        <v>0.23841999999999999</v>
      </c>
      <c r="J806" s="3">
        <v>0.25194</v>
      </c>
      <c r="K806" s="3">
        <v>0.25551000000000001</v>
      </c>
    </row>
    <row r="807" spans="1:11" s="3" customFormat="1" x14ac:dyDescent="0.2">
      <c r="A807" s="3">
        <v>2354.9803900000002</v>
      </c>
      <c r="C807" s="3">
        <v>0.25302999999999998</v>
      </c>
      <c r="D807" s="3">
        <v>0.24465000000000001</v>
      </c>
      <c r="E807" s="3">
        <f>D807+$M$1</f>
        <v>0.25397000000000003</v>
      </c>
      <c r="G807" s="3">
        <v>7.5599999999999999E-3</v>
      </c>
      <c r="H807" s="3">
        <v>0.26443</v>
      </c>
      <c r="I807" s="3">
        <v>0.23843</v>
      </c>
      <c r="J807" s="3">
        <v>0.25195000000000001</v>
      </c>
      <c r="K807" s="3">
        <v>0.25524000000000002</v>
      </c>
    </row>
    <row r="808" spans="1:11" s="3" customFormat="1" x14ac:dyDescent="0.2">
      <c r="A808" s="3">
        <v>2352.9414499999998</v>
      </c>
      <c r="C808" s="3">
        <v>0.253</v>
      </c>
      <c r="D808" s="3">
        <v>0.24478</v>
      </c>
      <c r="E808" s="3">
        <f>D808+$M$1</f>
        <v>0.25409999999999999</v>
      </c>
      <c r="G808" s="3">
        <v>6.6600000000000001E-3</v>
      </c>
      <c r="H808" s="3">
        <v>0.26352999999999999</v>
      </c>
      <c r="I808" s="3">
        <v>0.23879</v>
      </c>
      <c r="J808" s="3">
        <v>0.25231000000000003</v>
      </c>
      <c r="K808" s="3">
        <v>0.25455</v>
      </c>
    </row>
    <row r="809" spans="1:11" s="3" customFormat="1" x14ac:dyDescent="0.2">
      <c r="A809" s="3">
        <v>2350.9025099999999</v>
      </c>
      <c r="C809" s="3">
        <v>0.25331999999999999</v>
      </c>
      <c r="D809" s="3">
        <v>0.24529999999999999</v>
      </c>
      <c r="E809" s="3">
        <f>D809+$M$1</f>
        <v>0.25461999999999996</v>
      </c>
      <c r="G809" s="3">
        <v>5.77E-3</v>
      </c>
      <c r="H809" s="3">
        <v>0.26263999999999998</v>
      </c>
      <c r="I809" s="3">
        <v>0.23946000000000001</v>
      </c>
      <c r="J809" s="3">
        <v>0.25297999999999998</v>
      </c>
      <c r="K809" s="3">
        <v>0.25419999999999998</v>
      </c>
    </row>
    <row r="810" spans="1:11" s="3" customFormat="1" x14ac:dyDescent="0.2">
      <c r="A810" s="3">
        <v>2348.8635599999998</v>
      </c>
      <c r="C810" s="3">
        <v>0.25395000000000001</v>
      </c>
      <c r="D810" s="3">
        <v>0.24587999999999999</v>
      </c>
      <c r="E810" s="3">
        <f>D810+$M$1</f>
        <v>0.25519999999999998</v>
      </c>
      <c r="G810" s="3">
        <v>5.3699999999999998E-3</v>
      </c>
      <c r="H810" s="3">
        <v>0.26223999999999997</v>
      </c>
      <c r="I810" s="3">
        <v>0.24006</v>
      </c>
      <c r="J810" s="3">
        <v>0.25358000000000003</v>
      </c>
      <c r="K810" s="3">
        <v>0.25447999999999998</v>
      </c>
    </row>
    <row r="811" spans="1:11" s="3" customFormat="1" x14ac:dyDescent="0.2">
      <c r="A811" s="3">
        <v>2346.8246199999999</v>
      </c>
      <c r="C811" s="3">
        <v>0.25438</v>
      </c>
      <c r="D811" s="3">
        <v>0.24632000000000001</v>
      </c>
      <c r="E811" s="3">
        <f>D811+$M$1</f>
        <v>0.25563999999999998</v>
      </c>
      <c r="G811" s="3">
        <v>5.5199999999999997E-3</v>
      </c>
      <c r="H811" s="3">
        <v>0.26239000000000001</v>
      </c>
      <c r="I811" s="3">
        <v>0.24031</v>
      </c>
      <c r="J811" s="3">
        <v>0.25383</v>
      </c>
      <c r="K811" s="3">
        <v>0.25495000000000001</v>
      </c>
    </row>
    <row r="812" spans="1:11" s="3" customFormat="1" x14ac:dyDescent="0.2">
      <c r="A812" s="3">
        <v>2344.7856700000002</v>
      </c>
      <c r="C812" s="3">
        <v>0.25419999999999998</v>
      </c>
      <c r="D812" s="3">
        <v>0.24640999999999999</v>
      </c>
      <c r="E812" s="3">
        <f>D812+$M$1</f>
        <v>0.25573000000000001</v>
      </c>
      <c r="G812" s="3">
        <v>6.0000000000000001E-3</v>
      </c>
      <c r="H812" s="3">
        <v>0.26286999999999999</v>
      </c>
      <c r="I812" s="3">
        <v>0.24013999999999999</v>
      </c>
      <c r="J812" s="3">
        <v>0.25366</v>
      </c>
      <c r="K812" s="3">
        <v>0.25511</v>
      </c>
    </row>
    <row r="813" spans="1:11" s="3" customFormat="1" x14ac:dyDescent="0.2">
      <c r="A813" s="3">
        <v>2342.7467299999998</v>
      </c>
      <c r="C813" s="3">
        <v>0.25385000000000002</v>
      </c>
      <c r="D813" s="3">
        <v>0.24615999999999999</v>
      </c>
      <c r="E813" s="3">
        <f>D813+$M$1</f>
        <v>0.25547999999999998</v>
      </c>
      <c r="G813" s="3">
        <v>6.4400000000000004E-3</v>
      </c>
      <c r="H813" s="3">
        <v>0.26330999999999999</v>
      </c>
      <c r="I813" s="3">
        <v>0.23991999999999999</v>
      </c>
      <c r="J813" s="3">
        <v>0.25344</v>
      </c>
      <c r="K813" s="3">
        <v>0.25494</v>
      </c>
    </row>
    <row r="814" spans="1:11" s="3" customFormat="1" x14ac:dyDescent="0.2">
      <c r="A814" s="3">
        <v>2340.7077899999999</v>
      </c>
      <c r="C814" s="3">
        <v>0.25394</v>
      </c>
      <c r="D814" s="3">
        <v>0.24587000000000001</v>
      </c>
      <c r="E814" s="3">
        <f>D814+$M$1</f>
        <v>0.25519000000000003</v>
      </c>
      <c r="G814" s="3">
        <v>6.6699999999999997E-3</v>
      </c>
      <c r="H814" s="3">
        <v>0.26354</v>
      </c>
      <c r="I814" s="3">
        <v>0.23982999999999999</v>
      </c>
      <c r="J814" s="3">
        <v>0.25334999999999996</v>
      </c>
      <c r="K814" s="3">
        <v>0.25491000000000003</v>
      </c>
    </row>
    <row r="815" spans="1:11" s="3" customFormat="1" x14ac:dyDescent="0.2">
      <c r="A815" s="3">
        <v>2338.6688399999998</v>
      </c>
      <c r="C815" s="3">
        <v>0.254</v>
      </c>
      <c r="D815" s="3">
        <v>0.24575</v>
      </c>
      <c r="E815" s="3">
        <f>D815+$M$1</f>
        <v>0.25507000000000002</v>
      </c>
      <c r="G815" s="3">
        <v>6.7099999999999998E-3</v>
      </c>
      <c r="H815" s="3">
        <v>0.26357999999999998</v>
      </c>
      <c r="I815" s="3">
        <v>0.23974000000000001</v>
      </c>
      <c r="J815" s="3">
        <v>0.25326000000000004</v>
      </c>
      <c r="K815" s="3">
        <v>0.25506000000000001</v>
      </c>
    </row>
    <row r="816" spans="1:11" s="3" customFormat="1" x14ac:dyDescent="0.2">
      <c r="A816" s="3">
        <v>2336.6298999999999</v>
      </c>
      <c r="C816" s="3">
        <v>0.25370999999999999</v>
      </c>
      <c r="D816" s="3">
        <v>0.24571000000000001</v>
      </c>
      <c r="E816" s="3">
        <f>D816+$M$1</f>
        <v>0.25502999999999998</v>
      </c>
      <c r="G816" s="3">
        <v>6.5599999999999999E-3</v>
      </c>
      <c r="H816" s="3">
        <v>0.26343</v>
      </c>
      <c r="I816" s="3">
        <v>0.23974999999999999</v>
      </c>
      <c r="J816" s="3">
        <v>0.25327</v>
      </c>
      <c r="K816" s="3">
        <v>0.25511</v>
      </c>
    </row>
    <row r="817" spans="1:11" s="3" customFormat="1" x14ac:dyDescent="0.2">
      <c r="A817" s="3">
        <v>2334.5909499999998</v>
      </c>
      <c r="C817" s="3">
        <v>0.25346000000000002</v>
      </c>
      <c r="D817" s="3">
        <v>0.24559</v>
      </c>
      <c r="E817" s="3">
        <f>D817+$M$1</f>
        <v>0.25490999999999997</v>
      </c>
      <c r="G817" s="3">
        <v>6.2899999999999996E-3</v>
      </c>
      <c r="H817" s="3">
        <v>0.26316000000000001</v>
      </c>
      <c r="I817" s="3">
        <v>0.23982999999999999</v>
      </c>
      <c r="J817" s="3">
        <v>0.25334999999999996</v>
      </c>
      <c r="K817" s="3">
        <v>0.25496999999999997</v>
      </c>
    </row>
    <row r="818" spans="1:11" s="3" customFormat="1" x14ac:dyDescent="0.2">
      <c r="A818" s="3">
        <v>2332.5520099999999</v>
      </c>
      <c r="C818" s="3">
        <v>0.25335999999999997</v>
      </c>
      <c r="D818" s="3">
        <v>0.24543000000000001</v>
      </c>
      <c r="E818" s="3">
        <f>D818+$M$1</f>
        <v>0.25475000000000003</v>
      </c>
      <c r="G818" s="3">
        <v>6.0699999999999999E-3</v>
      </c>
      <c r="H818" s="3">
        <v>0.26294000000000001</v>
      </c>
      <c r="I818" s="3">
        <v>0.23982000000000001</v>
      </c>
      <c r="J818" s="3">
        <v>0.25334000000000001</v>
      </c>
      <c r="K818" s="3">
        <v>0.25474999999999998</v>
      </c>
    </row>
    <row r="819" spans="1:11" s="3" customFormat="1" x14ac:dyDescent="0.2">
      <c r="A819" s="3">
        <v>2330.51307</v>
      </c>
      <c r="C819" s="3">
        <v>0.25324000000000002</v>
      </c>
      <c r="D819" s="3">
        <v>0.24540000000000001</v>
      </c>
      <c r="E819" s="3">
        <f>D819+$M$1</f>
        <v>0.25472</v>
      </c>
      <c r="G819" s="3">
        <v>6.0099999999999997E-3</v>
      </c>
      <c r="H819" s="3">
        <v>0.26288</v>
      </c>
      <c r="I819" s="3">
        <v>0.23968999999999999</v>
      </c>
      <c r="J819" s="3">
        <v>0.25320999999999999</v>
      </c>
      <c r="K819" s="3">
        <v>0.25448999999999999</v>
      </c>
    </row>
    <row r="820" spans="1:11" s="3" customFormat="1" x14ac:dyDescent="0.2">
      <c r="A820" s="3">
        <v>2328.4741199999999</v>
      </c>
      <c r="C820" s="3">
        <v>0.25325999999999999</v>
      </c>
      <c r="D820" s="3">
        <v>0.24546999999999999</v>
      </c>
      <c r="E820" s="3">
        <f>D820+$M$1</f>
        <v>0.25478999999999996</v>
      </c>
      <c r="G820" s="3">
        <v>6.0000000000000001E-3</v>
      </c>
      <c r="H820" s="3">
        <v>0.26286999999999999</v>
      </c>
      <c r="I820" s="3">
        <v>0.23962</v>
      </c>
      <c r="J820" s="3">
        <v>0.25314000000000003</v>
      </c>
      <c r="K820" s="3">
        <v>0.25431999999999999</v>
      </c>
    </row>
    <row r="821" spans="1:11" s="3" customFormat="1" x14ac:dyDescent="0.2">
      <c r="A821" s="3">
        <v>2326.4351799999999</v>
      </c>
      <c r="C821" s="3">
        <v>0.25341000000000002</v>
      </c>
      <c r="D821" s="3">
        <v>0.24554000000000001</v>
      </c>
      <c r="E821" s="3">
        <f>D821+$M$1</f>
        <v>0.25485999999999998</v>
      </c>
      <c r="G821" s="3">
        <v>5.8100000000000001E-3</v>
      </c>
      <c r="H821" s="3">
        <v>0.26267999999999997</v>
      </c>
      <c r="I821" s="3">
        <v>0.23973</v>
      </c>
      <c r="J821" s="3">
        <v>0.25324999999999998</v>
      </c>
      <c r="K821" s="3">
        <v>0.25435000000000002</v>
      </c>
    </row>
    <row r="822" spans="1:11" s="3" customFormat="1" x14ac:dyDescent="0.2">
      <c r="A822" s="3">
        <v>2324.3962299999998</v>
      </c>
      <c r="C822" s="3">
        <v>0.25347999999999998</v>
      </c>
      <c r="D822" s="3">
        <v>0.24560000000000001</v>
      </c>
      <c r="E822" s="3">
        <f>D822+$M$1</f>
        <v>0.25492000000000004</v>
      </c>
      <c r="G822" s="3">
        <v>5.5300000000000002E-3</v>
      </c>
      <c r="H822" s="3">
        <v>0.26239999999999997</v>
      </c>
      <c r="I822" s="3">
        <v>0.23993</v>
      </c>
      <c r="J822" s="3">
        <v>0.25345000000000001</v>
      </c>
      <c r="K822" s="3">
        <v>0.25436999999999999</v>
      </c>
    </row>
    <row r="823" spans="1:11" s="3" customFormat="1" x14ac:dyDescent="0.2">
      <c r="A823" s="3">
        <v>2322.3572899999999</v>
      </c>
      <c r="C823" s="3">
        <v>0.25348999999999999</v>
      </c>
      <c r="D823" s="3">
        <v>0.24559</v>
      </c>
      <c r="E823" s="3">
        <f>D823+$M$1</f>
        <v>0.25490999999999997</v>
      </c>
      <c r="G823" s="3">
        <v>5.3E-3</v>
      </c>
      <c r="H823" s="3">
        <v>0.26217000000000001</v>
      </c>
      <c r="I823" s="3">
        <v>0.23996999999999999</v>
      </c>
      <c r="J823" s="3">
        <v>0.25348999999999999</v>
      </c>
      <c r="K823" s="3">
        <v>0.25418000000000002</v>
      </c>
    </row>
    <row r="824" spans="1:11" s="3" customFormat="1" x14ac:dyDescent="0.2">
      <c r="A824" s="3">
        <v>2320.3183399999998</v>
      </c>
      <c r="C824" s="3">
        <v>0.25363000000000002</v>
      </c>
      <c r="D824" s="3">
        <v>0.24548</v>
      </c>
      <c r="E824" s="3">
        <f>D824+$M$1</f>
        <v>0.25480000000000003</v>
      </c>
      <c r="G824" s="3">
        <v>5.0099999999999997E-3</v>
      </c>
      <c r="H824" s="3">
        <v>0.26188</v>
      </c>
      <c r="I824" s="3">
        <v>0.23988000000000001</v>
      </c>
      <c r="J824" s="3">
        <v>0.25340000000000001</v>
      </c>
      <c r="K824" s="3">
        <v>0.25379000000000002</v>
      </c>
    </row>
    <row r="825" spans="1:11" s="3" customFormat="1" x14ac:dyDescent="0.2">
      <c r="A825" s="3">
        <v>2318.2793999999999</v>
      </c>
      <c r="C825" s="3">
        <v>0.25386999999999998</v>
      </c>
      <c r="D825" s="3">
        <v>0.24542</v>
      </c>
      <c r="E825" s="3">
        <f>D825+$M$1</f>
        <v>0.25473999999999997</v>
      </c>
      <c r="G825" s="3">
        <v>4.62E-3</v>
      </c>
      <c r="H825" s="3">
        <v>0.26149</v>
      </c>
      <c r="I825" s="3">
        <v>0.23993</v>
      </c>
      <c r="J825" s="3">
        <v>0.25345000000000001</v>
      </c>
      <c r="K825" s="3">
        <v>0.25344</v>
      </c>
    </row>
    <row r="826" spans="1:11" s="3" customFormat="1" x14ac:dyDescent="0.2">
      <c r="A826" s="3">
        <v>2316.24046</v>
      </c>
      <c r="C826" s="3">
        <v>0.25402999999999998</v>
      </c>
      <c r="D826" s="3">
        <v>0.2455</v>
      </c>
      <c r="E826" s="3">
        <f>D826+$M$1</f>
        <v>0.25481999999999999</v>
      </c>
      <c r="G826" s="3">
        <v>4.3299999999999996E-3</v>
      </c>
      <c r="H826" s="3">
        <v>0.26119999999999999</v>
      </c>
      <c r="I826" s="3">
        <v>0.24018</v>
      </c>
      <c r="J826" s="3">
        <v>0.25370000000000004</v>
      </c>
      <c r="K826" s="3">
        <v>0.25328000000000001</v>
      </c>
    </row>
    <row r="827" spans="1:11" s="3" customFormat="1" x14ac:dyDescent="0.2">
      <c r="A827" s="3">
        <v>2314.2015099999999</v>
      </c>
      <c r="C827" s="3">
        <v>0.25405</v>
      </c>
      <c r="D827" s="3">
        <v>0.24551999999999999</v>
      </c>
      <c r="E827" s="3">
        <f>D827+$M$1</f>
        <v>0.25483999999999996</v>
      </c>
      <c r="G827" s="3">
        <v>4.1999999999999997E-3</v>
      </c>
      <c r="H827" s="3">
        <v>0.26106999999999997</v>
      </c>
      <c r="I827" s="3">
        <v>0.2404</v>
      </c>
      <c r="J827" s="3">
        <v>0.25392000000000003</v>
      </c>
      <c r="K827" s="3">
        <v>0.25331999999999999</v>
      </c>
    </row>
    <row r="828" spans="1:11" s="3" customFormat="1" x14ac:dyDescent="0.2">
      <c r="A828" s="3">
        <v>2312.16257</v>
      </c>
      <c r="C828" s="3">
        <v>0.25398999999999999</v>
      </c>
      <c r="D828" s="3">
        <v>0.24543999999999999</v>
      </c>
      <c r="E828" s="3">
        <f>D828+$M$1</f>
        <v>0.25475999999999999</v>
      </c>
      <c r="G828" s="3">
        <v>4.13E-3</v>
      </c>
      <c r="H828" s="3">
        <v>0.26100000000000001</v>
      </c>
      <c r="I828" s="3">
        <v>0.24046999999999999</v>
      </c>
      <c r="J828" s="3">
        <v>0.25398999999999999</v>
      </c>
      <c r="K828" s="3">
        <v>0.25340000000000001</v>
      </c>
    </row>
    <row r="829" spans="1:11" s="3" customFormat="1" x14ac:dyDescent="0.2">
      <c r="A829" s="3">
        <v>2310.1236199999998</v>
      </c>
      <c r="C829" s="3">
        <v>0.25401000000000001</v>
      </c>
      <c r="D829" s="3">
        <v>0.24532000000000001</v>
      </c>
      <c r="E829" s="3">
        <f>D829+$M$1</f>
        <v>0.25463999999999998</v>
      </c>
      <c r="G829" s="3">
        <v>4.0299999999999997E-3</v>
      </c>
      <c r="H829" s="3">
        <v>0.26089999999999997</v>
      </c>
      <c r="I829" s="3">
        <v>0.24043999999999999</v>
      </c>
      <c r="J829" s="3">
        <v>0.25395999999999996</v>
      </c>
      <c r="K829" s="3">
        <v>0.25330999999999998</v>
      </c>
    </row>
    <row r="830" spans="1:11" s="3" customFormat="1" x14ac:dyDescent="0.2">
      <c r="A830" s="3">
        <v>2308.0846799999999</v>
      </c>
      <c r="C830" s="3">
        <v>0.25413999999999998</v>
      </c>
      <c r="D830" s="3">
        <v>0.24529000000000001</v>
      </c>
      <c r="E830" s="3">
        <f>D830+$M$1</f>
        <v>0.25461</v>
      </c>
      <c r="G830" s="3">
        <v>3.8600000000000001E-3</v>
      </c>
      <c r="H830" s="3">
        <v>0.26072999999999996</v>
      </c>
      <c r="I830" s="3">
        <v>0.24045</v>
      </c>
      <c r="J830" s="3">
        <v>0.25397000000000003</v>
      </c>
      <c r="K830" s="3">
        <v>0.25305</v>
      </c>
    </row>
    <row r="831" spans="1:11" s="3" customFormat="1" x14ac:dyDescent="0.2">
      <c r="A831" s="3">
        <v>2306.04574</v>
      </c>
      <c r="C831" s="3">
        <v>0.25429000000000002</v>
      </c>
      <c r="D831" s="3">
        <v>0.24534</v>
      </c>
      <c r="E831" s="3">
        <f>D831+$M$1</f>
        <v>0.25466</v>
      </c>
      <c r="G831" s="3">
        <v>3.6700000000000001E-3</v>
      </c>
      <c r="H831" s="3">
        <v>0.26053999999999999</v>
      </c>
      <c r="I831" s="3">
        <v>0.24057000000000001</v>
      </c>
      <c r="J831" s="3">
        <v>0.25409000000000004</v>
      </c>
      <c r="K831" s="3">
        <v>0.25286999999999998</v>
      </c>
    </row>
    <row r="832" spans="1:11" s="3" customFormat="1" x14ac:dyDescent="0.2">
      <c r="A832" s="3">
        <v>2304.0067899999999</v>
      </c>
      <c r="C832" s="3">
        <v>0.25440000000000002</v>
      </c>
      <c r="D832" s="3">
        <v>0.24537</v>
      </c>
      <c r="E832" s="3">
        <f>D832+$M$1</f>
        <v>0.25468999999999997</v>
      </c>
      <c r="G832" s="3">
        <v>3.5000000000000001E-3</v>
      </c>
      <c r="H832" s="3">
        <v>0.26036999999999999</v>
      </c>
      <c r="I832" s="3">
        <v>0.24068999999999999</v>
      </c>
      <c r="J832" s="3">
        <v>0.25420999999999999</v>
      </c>
      <c r="K832" s="3">
        <v>0.25278</v>
      </c>
    </row>
    <row r="833" spans="1:11" s="3" customFormat="1" x14ac:dyDescent="0.2">
      <c r="A833" s="3">
        <v>2301.96785</v>
      </c>
      <c r="C833" s="3">
        <v>0.25444</v>
      </c>
      <c r="D833" s="3">
        <v>0.24540999999999999</v>
      </c>
      <c r="E833" s="3">
        <f>D833+$M$1</f>
        <v>0.25473000000000001</v>
      </c>
      <c r="G833" s="3">
        <v>3.3999999999999998E-3</v>
      </c>
      <c r="H833" s="3">
        <v>0.26027</v>
      </c>
      <c r="I833" s="3">
        <v>0.24076</v>
      </c>
      <c r="J833" s="3">
        <v>0.25428000000000001</v>
      </c>
      <c r="K833" s="3">
        <v>0.25269999999999998</v>
      </c>
    </row>
    <row r="834" spans="1:11" s="3" customFormat="1" x14ac:dyDescent="0.2">
      <c r="A834" s="3">
        <v>2299.9288999999999</v>
      </c>
      <c r="C834" s="3">
        <v>0.25440000000000002</v>
      </c>
      <c r="D834" s="3">
        <v>0.24549000000000001</v>
      </c>
      <c r="E834" s="3">
        <f>D834+$M$1</f>
        <v>0.25480999999999998</v>
      </c>
      <c r="G834" s="3">
        <v>3.3300000000000001E-3</v>
      </c>
      <c r="H834" s="3">
        <v>0.26019999999999999</v>
      </c>
      <c r="I834" s="3">
        <v>0.24079999999999999</v>
      </c>
      <c r="J834" s="3">
        <v>0.25431999999999999</v>
      </c>
      <c r="K834" s="3">
        <v>0.25267000000000001</v>
      </c>
    </row>
    <row r="835" spans="1:11" s="3" customFormat="1" x14ac:dyDescent="0.2">
      <c r="A835" s="3">
        <v>2297.88996</v>
      </c>
      <c r="C835" s="3">
        <v>0.25433</v>
      </c>
      <c r="D835" s="3">
        <v>0.24554000000000001</v>
      </c>
      <c r="E835" s="3">
        <f>D835+$M$1</f>
        <v>0.25485999999999998</v>
      </c>
      <c r="G835" s="3">
        <v>3.2000000000000002E-3</v>
      </c>
      <c r="H835" s="3">
        <v>0.26006999999999997</v>
      </c>
      <c r="I835" s="3">
        <v>0.24079999999999999</v>
      </c>
      <c r="J835" s="3">
        <v>0.25431999999999999</v>
      </c>
      <c r="K835" s="3">
        <v>0.25264999999999999</v>
      </c>
    </row>
    <row r="836" spans="1:11" s="3" customFormat="1" x14ac:dyDescent="0.2">
      <c r="A836" s="3">
        <v>2295.8510200000001</v>
      </c>
      <c r="C836" s="3">
        <v>0.25434000000000001</v>
      </c>
      <c r="D836" s="3">
        <v>0.24551999999999999</v>
      </c>
      <c r="E836" s="3">
        <f>D836+$M$1</f>
        <v>0.25483999999999996</v>
      </c>
      <c r="G836" s="3">
        <v>3.0400000000000002E-3</v>
      </c>
      <c r="H836" s="3">
        <v>0.25990999999999997</v>
      </c>
      <c r="I836" s="3">
        <v>0.24081</v>
      </c>
      <c r="J836" s="3">
        <v>0.25433</v>
      </c>
      <c r="K836" s="3">
        <v>0.25262000000000001</v>
      </c>
    </row>
    <row r="837" spans="1:11" s="3" customFormat="1" x14ac:dyDescent="0.2">
      <c r="A837" s="3">
        <v>2293.8120699999999</v>
      </c>
      <c r="C837" s="3">
        <v>0.25435999999999998</v>
      </c>
      <c r="D837" s="3">
        <v>0.2455</v>
      </c>
      <c r="E837" s="3">
        <f>D837+$M$1</f>
        <v>0.25481999999999999</v>
      </c>
      <c r="G837" s="3">
        <v>2.97E-3</v>
      </c>
      <c r="H837" s="3">
        <v>0.25983999999999996</v>
      </c>
      <c r="I837" s="3">
        <v>0.24085999999999999</v>
      </c>
      <c r="J837" s="3">
        <v>0.25438</v>
      </c>
      <c r="K837" s="3">
        <v>0.25253999999999999</v>
      </c>
    </row>
    <row r="838" spans="1:11" s="3" customFormat="1" x14ac:dyDescent="0.2">
      <c r="A838" s="3">
        <v>2291.77313</v>
      </c>
      <c r="C838" s="3">
        <v>0.25430999999999998</v>
      </c>
      <c r="D838" s="3">
        <v>0.24546999999999999</v>
      </c>
      <c r="E838" s="3">
        <f>D838+$M$1</f>
        <v>0.25478999999999996</v>
      </c>
      <c r="G838" s="3">
        <v>2.97E-3</v>
      </c>
      <c r="H838" s="3">
        <v>0.25983999999999996</v>
      </c>
      <c r="I838" s="3">
        <v>0.24088000000000001</v>
      </c>
      <c r="J838" s="3">
        <v>0.25440000000000002</v>
      </c>
      <c r="K838" s="3">
        <v>0.25244</v>
      </c>
    </row>
    <row r="839" spans="1:11" s="3" customFormat="1" x14ac:dyDescent="0.2">
      <c r="A839" s="3">
        <v>2289.7341799999999</v>
      </c>
      <c r="C839" s="3">
        <v>0.25429000000000002</v>
      </c>
      <c r="D839" s="3">
        <v>0.24546000000000001</v>
      </c>
      <c r="E839" s="3">
        <f>D839+$M$1</f>
        <v>0.25478000000000001</v>
      </c>
      <c r="G839" s="3">
        <v>2.9299999999999999E-3</v>
      </c>
      <c r="H839" s="3">
        <v>0.25979999999999998</v>
      </c>
      <c r="I839" s="3">
        <v>0.24088000000000001</v>
      </c>
      <c r="J839" s="3">
        <v>0.25440000000000002</v>
      </c>
      <c r="K839" s="3">
        <v>0.25240000000000001</v>
      </c>
    </row>
    <row r="840" spans="1:11" s="3" customFormat="1" x14ac:dyDescent="0.2">
      <c r="A840" s="3">
        <v>2287.69524</v>
      </c>
      <c r="C840" s="3">
        <v>0.25434000000000001</v>
      </c>
      <c r="D840" s="3">
        <v>0.24548</v>
      </c>
      <c r="E840" s="3">
        <f>D840+$M$1</f>
        <v>0.25480000000000003</v>
      </c>
      <c r="G840" s="3">
        <v>2.81E-3</v>
      </c>
      <c r="H840" s="3">
        <v>0.25967999999999997</v>
      </c>
      <c r="I840" s="3">
        <v>0.24092</v>
      </c>
      <c r="J840" s="3">
        <v>0.25444</v>
      </c>
      <c r="K840" s="3">
        <v>0.25235000000000002</v>
      </c>
    </row>
    <row r="841" spans="1:11" s="3" customFormat="1" x14ac:dyDescent="0.2">
      <c r="A841" s="3">
        <v>2285.6563000000001</v>
      </c>
      <c r="C841" s="3">
        <v>0.25439000000000001</v>
      </c>
      <c r="D841" s="3">
        <v>0.24553</v>
      </c>
      <c r="E841" s="3">
        <f>D841+$M$1</f>
        <v>0.25485000000000002</v>
      </c>
      <c r="G841" s="3">
        <v>2.7699999999999999E-3</v>
      </c>
      <c r="H841" s="3">
        <v>0.25963999999999998</v>
      </c>
      <c r="I841" s="3">
        <v>0.24099000000000001</v>
      </c>
      <c r="J841" s="3">
        <v>0.25451000000000001</v>
      </c>
      <c r="K841" s="3">
        <v>0.25226999999999999</v>
      </c>
    </row>
    <row r="842" spans="1:11" s="3" customFormat="1" x14ac:dyDescent="0.2">
      <c r="A842" s="3">
        <v>2283.61735</v>
      </c>
      <c r="C842" s="3">
        <v>0.25435999999999998</v>
      </c>
      <c r="D842" s="3">
        <v>0.24557999999999999</v>
      </c>
      <c r="E842" s="3">
        <f>D842+$M$1</f>
        <v>0.25490000000000002</v>
      </c>
      <c r="G842" s="3">
        <v>2.81E-3</v>
      </c>
      <c r="H842" s="3">
        <v>0.25967999999999997</v>
      </c>
      <c r="I842" s="3">
        <v>0.24101</v>
      </c>
      <c r="J842" s="3">
        <v>0.25453000000000003</v>
      </c>
      <c r="K842" s="3">
        <v>0.25222</v>
      </c>
    </row>
    <row r="843" spans="1:11" s="3" customFormat="1" x14ac:dyDescent="0.2">
      <c r="A843" s="3">
        <v>2281.5784100000001</v>
      </c>
      <c r="C843" s="3">
        <v>0.25429000000000002</v>
      </c>
      <c r="D843" s="3">
        <v>0.24560000000000001</v>
      </c>
      <c r="E843" s="3">
        <f>D843+$M$1</f>
        <v>0.25492000000000004</v>
      </c>
      <c r="G843" s="3">
        <v>2.8400000000000001E-3</v>
      </c>
      <c r="H843" s="3">
        <v>0.25971</v>
      </c>
      <c r="I843" s="3">
        <v>0.24099999999999999</v>
      </c>
      <c r="J843" s="3">
        <v>0.25451999999999997</v>
      </c>
      <c r="K843" s="3">
        <v>0.25219000000000003</v>
      </c>
    </row>
    <row r="844" spans="1:11" s="3" customFormat="1" x14ac:dyDescent="0.2">
      <c r="A844" s="3">
        <v>2279.53946</v>
      </c>
      <c r="C844" s="3">
        <v>0.25424999999999998</v>
      </c>
      <c r="D844" s="3">
        <v>0.24559</v>
      </c>
      <c r="E844" s="3">
        <f>D844+$M$1</f>
        <v>0.25490999999999997</v>
      </c>
      <c r="G844" s="3">
        <v>2.8400000000000001E-3</v>
      </c>
      <c r="H844" s="3">
        <v>0.25971</v>
      </c>
      <c r="I844" s="3">
        <v>0.24099999999999999</v>
      </c>
      <c r="J844" s="3">
        <v>0.25451999999999997</v>
      </c>
      <c r="K844" s="3">
        <v>0.25219999999999998</v>
      </c>
    </row>
    <row r="845" spans="1:11" s="3" customFormat="1" x14ac:dyDescent="0.2">
      <c r="A845" s="3">
        <v>2277.5005200000001</v>
      </c>
      <c r="C845" s="3">
        <v>0.25424000000000002</v>
      </c>
      <c r="D845" s="3">
        <v>0.24554000000000001</v>
      </c>
      <c r="E845" s="3">
        <f>D845+$M$1</f>
        <v>0.25485999999999998</v>
      </c>
      <c r="G845" s="3">
        <v>2.8500000000000001E-3</v>
      </c>
      <c r="H845" s="3">
        <v>0.25972000000000001</v>
      </c>
      <c r="I845" s="3">
        <v>0.24096999999999999</v>
      </c>
      <c r="J845" s="3">
        <v>0.25448999999999999</v>
      </c>
      <c r="K845" s="3">
        <v>0.25219999999999998</v>
      </c>
    </row>
    <row r="846" spans="1:11" s="3" customFormat="1" x14ac:dyDescent="0.2">
      <c r="A846" s="3">
        <v>2275.4615800000001</v>
      </c>
      <c r="C846" s="3">
        <v>0.25424999999999998</v>
      </c>
      <c r="D846" s="3">
        <v>0.24548</v>
      </c>
      <c r="E846" s="3">
        <f>D846+$M$1</f>
        <v>0.25480000000000003</v>
      </c>
      <c r="G846" s="3">
        <v>2.8700000000000002E-3</v>
      </c>
      <c r="H846" s="3">
        <v>0.25973999999999997</v>
      </c>
      <c r="I846" s="3">
        <v>0.24095</v>
      </c>
      <c r="J846" s="3">
        <v>0.25446999999999997</v>
      </c>
      <c r="K846" s="3">
        <v>0.25218000000000002</v>
      </c>
    </row>
    <row r="847" spans="1:11" s="3" customFormat="1" x14ac:dyDescent="0.2">
      <c r="A847" s="3">
        <v>2273.42263</v>
      </c>
      <c r="C847" s="3">
        <v>0.25427</v>
      </c>
      <c r="D847" s="3">
        <v>0.24543999999999999</v>
      </c>
      <c r="E847" s="3">
        <f>D847+$M$1</f>
        <v>0.25475999999999999</v>
      </c>
      <c r="G847" s="3">
        <v>2.8900000000000002E-3</v>
      </c>
      <c r="H847" s="3">
        <v>0.25975999999999999</v>
      </c>
      <c r="I847" s="3">
        <v>0.24098</v>
      </c>
      <c r="J847" s="3">
        <v>0.2545</v>
      </c>
      <c r="K847" s="3">
        <v>0.25218000000000002</v>
      </c>
    </row>
    <row r="848" spans="1:11" s="3" customFormat="1" x14ac:dyDescent="0.2">
      <c r="A848" s="3">
        <v>2271.3836900000001</v>
      </c>
      <c r="C848" s="3">
        <v>0.25430999999999998</v>
      </c>
      <c r="D848" s="3">
        <v>0.24543999999999999</v>
      </c>
      <c r="E848" s="3">
        <f>D848+$M$1</f>
        <v>0.25475999999999999</v>
      </c>
      <c r="G848" s="3">
        <v>2.9099999999999998E-3</v>
      </c>
      <c r="H848" s="3">
        <v>0.25978000000000001</v>
      </c>
      <c r="I848" s="3">
        <v>0.24101</v>
      </c>
      <c r="J848" s="3">
        <v>0.25453000000000003</v>
      </c>
      <c r="K848" s="3">
        <v>0.25217000000000001</v>
      </c>
    </row>
    <row r="849" spans="1:11" s="3" customFormat="1" x14ac:dyDescent="0.2">
      <c r="A849" s="3">
        <v>2269.34474</v>
      </c>
      <c r="C849" s="3">
        <v>0.25429000000000002</v>
      </c>
      <c r="D849" s="3">
        <v>0.24546999999999999</v>
      </c>
      <c r="E849" s="3">
        <f>D849+$M$1</f>
        <v>0.25478999999999996</v>
      </c>
      <c r="G849" s="3">
        <v>2.9499999999999999E-3</v>
      </c>
      <c r="H849" s="3">
        <v>0.25982</v>
      </c>
      <c r="I849" s="3">
        <v>0.24096999999999999</v>
      </c>
      <c r="J849" s="3">
        <v>0.25448999999999999</v>
      </c>
      <c r="K849" s="3">
        <v>0.25216</v>
      </c>
    </row>
    <row r="850" spans="1:11" s="3" customFormat="1" x14ac:dyDescent="0.2">
      <c r="A850" s="3">
        <v>2267.3058000000001</v>
      </c>
      <c r="C850" s="3">
        <v>0.25418000000000002</v>
      </c>
      <c r="D850" s="3">
        <v>0.24548</v>
      </c>
      <c r="E850" s="3">
        <f>D850+$M$1</f>
        <v>0.25480000000000003</v>
      </c>
      <c r="G850" s="3">
        <v>2.96E-3</v>
      </c>
      <c r="H850" s="3">
        <v>0.25983000000000001</v>
      </c>
      <c r="I850" s="3">
        <v>0.24091000000000001</v>
      </c>
      <c r="J850" s="3">
        <v>0.25443000000000005</v>
      </c>
      <c r="K850" s="3">
        <v>0.25213000000000002</v>
      </c>
    </row>
    <row r="851" spans="1:11" s="3" customFormat="1" x14ac:dyDescent="0.2">
      <c r="A851" s="3">
        <v>2265.26685</v>
      </c>
      <c r="C851" s="3">
        <v>0.25413000000000002</v>
      </c>
      <c r="D851" s="3">
        <v>0.24551000000000001</v>
      </c>
      <c r="E851" s="3">
        <f>D851+$M$1</f>
        <v>0.25483</v>
      </c>
      <c r="G851" s="3">
        <v>2.9399999999999999E-3</v>
      </c>
      <c r="H851" s="3">
        <v>0.25980999999999999</v>
      </c>
      <c r="I851" s="3">
        <v>0.24092</v>
      </c>
      <c r="J851" s="3">
        <v>0.25444</v>
      </c>
      <c r="K851" s="3">
        <v>0.25208999999999998</v>
      </c>
    </row>
    <row r="852" spans="1:11" s="3" customFormat="1" x14ac:dyDescent="0.2">
      <c r="A852" s="3">
        <v>2263.2279100000001</v>
      </c>
      <c r="C852" s="3">
        <v>0.25414999999999999</v>
      </c>
      <c r="D852" s="3">
        <v>0.24551000000000001</v>
      </c>
      <c r="E852" s="3">
        <f>D852+$M$1</f>
        <v>0.25483</v>
      </c>
      <c r="G852" s="3">
        <v>2.9199999999999999E-3</v>
      </c>
      <c r="H852" s="3">
        <v>0.25978999999999997</v>
      </c>
      <c r="I852" s="3">
        <v>0.24096999999999999</v>
      </c>
      <c r="J852" s="3">
        <v>0.25448999999999999</v>
      </c>
      <c r="K852" s="3">
        <v>0.25208999999999998</v>
      </c>
    </row>
    <row r="853" spans="1:11" s="3" customFormat="1" x14ac:dyDescent="0.2">
      <c r="A853" s="3">
        <v>2261.1889700000002</v>
      </c>
      <c r="C853" s="3">
        <v>0.25418000000000002</v>
      </c>
      <c r="D853" s="3">
        <v>0.24548</v>
      </c>
      <c r="E853" s="3">
        <f>D853+$M$1</f>
        <v>0.25480000000000003</v>
      </c>
      <c r="G853" s="3">
        <v>2.8999999999999998E-3</v>
      </c>
      <c r="H853" s="3">
        <v>0.25977</v>
      </c>
      <c r="I853" s="3">
        <v>0.24099000000000001</v>
      </c>
      <c r="J853" s="3">
        <v>0.25451000000000001</v>
      </c>
      <c r="K853" s="3">
        <v>0.25209999999999999</v>
      </c>
    </row>
    <row r="854" spans="1:11" s="3" customFormat="1" x14ac:dyDescent="0.2">
      <c r="A854" s="3">
        <v>2259.15002</v>
      </c>
      <c r="C854" s="3">
        <v>0.25419000000000003</v>
      </c>
      <c r="D854" s="3">
        <v>0.24546999999999999</v>
      </c>
      <c r="E854" s="3">
        <f>D854+$M$1</f>
        <v>0.25478999999999996</v>
      </c>
      <c r="G854" s="3">
        <v>2.8800000000000002E-3</v>
      </c>
      <c r="H854" s="3">
        <v>0.25974999999999998</v>
      </c>
      <c r="I854" s="3">
        <v>0.24099000000000001</v>
      </c>
      <c r="J854" s="3">
        <v>0.25451000000000001</v>
      </c>
      <c r="K854" s="3">
        <v>0.25208000000000003</v>
      </c>
    </row>
    <row r="855" spans="1:11" s="3" customFormat="1" x14ac:dyDescent="0.2">
      <c r="A855" s="3">
        <v>2257.1110800000001</v>
      </c>
      <c r="C855" s="3">
        <v>0.25419000000000003</v>
      </c>
      <c r="D855" s="3">
        <v>0.24543999999999999</v>
      </c>
      <c r="E855" s="3">
        <f>D855+$M$1</f>
        <v>0.25475999999999999</v>
      </c>
      <c r="G855" s="3">
        <v>2.8600000000000001E-3</v>
      </c>
      <c r="H855" s="3">
        <v>0.25972999999999996</v>
      </c>
      <c r="I855" s="3">
        <v>0.24099999999999999</v>
      </c>
      <c r="J855" s="3">
        <v>0.25451999999999997</v>
      </c>
      <c r="K855" s="3">
        <v>0.25206000000000001</v>
      </c>
    </row>
    <row r="856" spans="1:11" s="3" customFormat="1" x14ac:dyDescent="0.2">
      <c r="A856" s="3">
        <v>2255.07213</v>
      </c>
      <c r="C856" s="3">
        <v>0.25413999999999998</v>
      </c>
      <c r="D856" s="3">
        <v>0.24539</v>
      </c>
      <c r="E856" s="3">
        <f>D856+$M$1</f>
        <v>0.25470999999999999</v>
      </c>
      <c r="G856" s="3">
        <v>2.8500000000000001E-3</v>
      </c>
      <c r="H856" s="3">
        <v>0.25972000000000001</v>
      </c>
      <c r="I856" s="3">
        <v>0.24099000000000001</v>
      </c>
      <c r="J856" s="3">
        <v>0.25451000000000001</v>
      </c>
      <c r="K856" s="3">
        <v>0.25203999999999999</v>
      </c>
    </row>
    <row r="857" spans="1:11" s="3" customFormat="1" x14ac:dyDescent="0.2">
      <c r="A857" s="3">
        <v>2253.0331900000001</v>
      </c>
      <c r="C857" s="3">
        <v>0.25407999999999997</v>
      </c>
      <c r="D857" s="3">
        <v>0.24537</v>
      </c>
      <c r="E857" s="3">
        <f>D857+$M$1</f>
        <v>0.25468999999999997</v>
      </c>
      <c r="G857" s="3">
        <v>2.8300000000000001E-3</v>
      </c>
      <c r="H857" s="3">
        <v>0.25969999999999999</v>
      </c>
      <c r="I857" s="3">
        <v>0.24102000000000001</v>
      </c>
      <c r="J857" s="3">
        <v>0.25453999999999999</v>
      </c>
      <c r="K857" s="3">
        <v>0.25201000000000001</v>
      </c>
    </row>
    <row r="858" spans="1:11" s="3" customFormat="1" x14ac:dyDescent="0.2">
      <c r="A858" s="3">
        <v>2250.9942500000002</v>
      </c>
      <c r="C858" s="3">
        <v>0.25407999999999997</v>
      </c>
      <c r="D858" s="3">
        <v>0.24532999999999999</v>
      </c>
      <c r="E858" s="3">
        <f>D858+$M$1</f>
        <v>0.25464999999999999</v>
      </c>
      <c r="G858" s="3">
        <v>2.8E-3</v>
      </c>
      <c r="H858" s="3">
        <v>0.25967000000000001</v>
      </c>
      <c r="I858" s="3">
        <v>0.24104999999999999</v>
      </c>
      <c r="J858" s="3">
        <v>0.25456999999999996</v>
      </c>
      <c r="K858" s="3">
        <v>0.25198999999999999</v>
      </c>
    </row>
    <row r="859" spans="1:11" s="3" customFormat="1" x14ac:dyDescent="0.2">
      <c r="A859" s="3">
        <v>2248.9553000000001</v>
      </c>
      <c r="C859" s="3">
        <v>0.25414999999999999</v>
      </c>
      <c r="D859" s="3">
        <v>0.24526999999999999</v>
      </c>
      <c r="E859" s="3">
        <f>D859+$M$1</f>
        <v>0.25458999999999998</v>
      </c>
      <c r="G859" s="3">
        <v>2.8E-3</v>
      </c>
      <c r="H859" s="3">
        <v>0.25967000000000001</v>
      </c>
      <c r="I859" s="3">
        <v>0.24106</v>
      </c>
      <c r="J859" s="3">
        <v>0.25458000000000003</v>
      </c>
      <c r="K859" s="3">
        <v>0.252</v>
      </c>
    </row>
    <row r="860" spans="1:11" s="3" customFormat="1" x14ac:dyDescent="0.2">
      <c r="A860" s="3">
        <v>2246.9163600000002</v>
      </c>
      <c r="C860" s="3">
        <v>0.25420999999999999</v>
      </c>
      <c r="D860" s="3">
        <v>0.24526000000000001</v>
      </c>
      <c r="E860" s="3">
        <f>D860+$M$1</f>
        <v>0.25458000000000003</v>
      </c>
      <c r="G860" s="3">
        <v>2.8E-3</v>
      </c>
      <c r="H860" s="3">
        <v>0.25967000000000001</v>
      </c>
      <c r="I860" s="3">
        <v>0.24102999999999999</v>
      </c>
      <c r="J860" s="3">
        <v>0.25455</v>
      </c>
      <c r="K860" s="3">
        <v>0.25203999999999999</v>
      </c>
    </row>
    <row r="861" spans="1:11" s="3" customFormat="1" x14ac:dyDescent="0.2">
      <c r="A861" s="3">
        <v>2244.8774100000001</v>
      </c>
      <c r="C861" s="3">
        <v>0.25419999999999998</v>
      </c>
      <c r="D861" s="3">
        <v>0.24529999999999999</v>
      </c>
      <c r="E861" s="3">
        <f>D861+$M$1</f>
        <v>0.25461999999999996</v>
      </c>
      <c r="G861" s="3">
        <v>2.81E-3</v>
      </c>
      <c r="H861" s="3">
        <v>0.25967999999999997</v>
      </c>
      <c r="I861" s="3">
        <v>0.24096999999999999</v>
      </c>
      <c r="J861" s="3">
        <v>0.25448999999999999</v>
      </c>
      <c r="K861" s="3">
        <v>0.25207000000000002</v>
      </c>
    </row>
    <row r="862" spans="1:11" s="3" customFormat="1" x14ac:dyDescent="0.2">
      <c r="A862" s="3">
        <v>2242.8384700000001</v>
      </c>
      <c r="C862" s="3">
        <v>0.25413999999999998</v>
      </c>
      <c r="D862" s="3">
        <v>0.24535000000000001</v>
      </c>
      <c r="E862" s="3">
        <f>D862+$M$1</f>
        <v>0.25467000000000001</v>
      </c>
      <c r="G862" s="3">
        <v>2.8300000000000001E-3</v>
      </c>
      <c r="H862" s="3">
        <v>0.25969999999999999</v>
      </c>
      <c r="I862" s="3">
        <v>0.24096999999999999</v>
      </c>
      <c r="J862" s="3">
        <v>0.25448999999999999</v>
      </c>
      <c r="K862" s="3">
        <v>0.25205</v>
      </c>
    </row>
    <row r="863" spans="1:11" s="3" customFormat="1" x14ac:dyDescent="0.2">
      <c r="A863" s="3">
        <v>2240.7995299999998</v>
      </c>
      <c r="C863" s="3">
        <v>0.25409999999999999</v>
      </c>
      <c r="D863" s="3">
        <v>0.24537</v>
      </c>
      <c r="E863" s="3">
        <f>D863+$M$1</f>
        <v>0.25468999999999997</v>
      </c>
      <c r="G863" s="3">
        <v>2.8800000000000002E-3</v>
      </c>
      <c r="H863" s="3">
        <v>0.25974999999999998</v>
      </c>
      <c r="I863" s="3">
        <v>0.24098</v>
      </c>
      <c r="J863" s="3">
        <v>0.2545</v>
      </c>
      <c r="K863" s="3">
        <v>0.25202000000000002</v>
      </c>
    </row>
    <row r="864" spans="1:11" s="3" customFormat="1" x14ac:dyDescent="0.2">
      <c r="A864" s="3">
        <v>2238.7605800000001</v>
      </c>
      <c r="C864" s="3">
        <v>0.25411</v>
      </c>
      <c r="D864" s="3">
        <v>0.24535999999999999</v>
      </c>
      <c r="E864" s="3">
        <f>D864+$M$1</f>
        <v>0.25468000000000002</v>
      </c>
      <c r="G864" s="3">
        <v>2.8999999999999998E-3</v>
      </c>
      <c r="H864" s="3">
        <v>0.25977</v>
      </c>
      <c r="I864" s="3">
        <v>0.24096999999999999</v>
      </c>
      <c r="J864" s="3">
        <v>0.25448999999999999</v>
      </c>
      <c r="K864" s="3">
        <v>0.25201000000000001</v>
      </c>
    </row>
    <row r="865" spans="1:11" s="3" customFormat="1" x14ac:dyDescent="0.2">
      <c r="A865" s="3">
        <v>2236.7216400000002</v>
      </c>
      <c r="C865" s="3">
        <v>0.25414999999999999</v>
      </c>
      <c r="D865" s="3">
        <v>0.24539</v>
      </c>
      <c r="E865" s="3">
        <f>D865+$M$1</f>
        <v>0.25470999999999999</v>
      </c>
      <c r="G865" s="3">
        <v>2.8999999999999998E-3</v>
      </c>
      <c r="H865" s="3">
        <v>0.25977</v>
      </c>
      <c r="I865" s="3">
        <v>0.24098</v>
      </c>
      <c r="J865" s="3">
        <v>0.2545</v>
      </c>
      <c r="K865" s="3">
        <v>0.252</v>
      </c>
    </row>
    <row r="866" spans="1:11" s="3" customFormat="1" x14ac:dyDescent="0.2">
      <c r="A866" s="3">
        <v>2234.6826900000001</v>
      </c>
      <c r="C866" s="3">
        <v>0.25418000000000002</v>
      </c>
      <c r="D866" s="3">
        <v>0.24543000000000001</v>
      </c>
      <c r="E866" s="3">
        <f>D866+$M$1</f>
        <v>0.25475000000000003</v>
      </c>
      <c r="G866" s="3">
        <v>2.8700000000000002E-3</v>
      </c>
      <c r="H866" s="3">
        <v>0.25973999999999997</v>
      </c>
      <c r="I866" s="3">
        <v>0.24098</v>
      </c>
      <c r="J866" s="3">
        <v>0.2545</v>
      </c>
      <c r="K866" s="3">
        <v>0.25194</v>
      </c>
    </row>
    <row r="867" spans="1:11" s="3" customFormat="1" x14ac:dyDescent="0.2">
      <c r="A867" s="3">
        <v>2232.6437500000002</v>
      </c>
      <c r="C867" s="3">
        <v>0.25419999999999998</v>
      </c>
      <c r="D867" s="3">
        <v>0.24540999999999999</v>
      </c>
      <c r="E867" s="3">
        <f>D867+$M$1</f>
        <v>0.25473000000000001</v>
      </c>
      <c r="G867" s="3">
        <v>2.8500000000000001E-3</v>
      </c>
      <c r="H867" s="3">
        <v>0.25972000000000001</v>
      </c>
      <c r="I867" s="3">
        <v>0.24093000000000001</v>
      </c>
      <c r="J867" s="3">
        <v>0.25445000000000001</v>
      </c>
      <c r="K867" s="3">
        <v>0.25183</v>
      </c>
    </row>
    <row r="868" spans="1:11" s="3" customFormat="1" x14ac:dyDescent="0.2">
      <c r="A868" s="3">
        <v>2230.6048099999998</v>
      </c>
      <c r="C868" s="3">
        <v>0.25413999999999998</v>
      </c>
      <c r="D868" s="3">
        <v>0.24537999999999999</v>
      </c>
      <c r="E868" s="3">
        <f>D868+$M$1</f>
        <v>0.25469999999999998</v>
      </c>
      <c r="G868" s="3">
        <v>2.8500000000000001E-3</v>
      </c>
      <c r="H868" s="3">
        <v>0.25972000000000001</v>
      </c>
      <c r="I868" s="3">
        <v>0.24093000000000001</v>
      </c>
      <c r="J868" s="3">
        <v>0.25445000000000001</v>
      </c>
      <c r="K868" s="3">
        <v>0.25174999999999997</v>
      </c>
    </row>
    <row r="869" spans="1:11" s="3" customFormat="1" x14ac:dyDescent="0.2">
      <c r="A869" s="3">
        <v>2228.5658600000002</v>
      </c>
      <c r="C869" s="3">
        <v>0.25403999999999999</v>
      </c>
      <c r="D869" s="3">
        <v>0.24540000000000001</v>
      </c>
      <c r="E869" s="3">
        <f>D869+$M$1</f>
        <v>0.25472</v>
      </c>
      <c r="G869" s="3">
        <v>2.82E-3</v>
      </c>
      <c r="H869" s="3">
        <v>0.25968999999999998</v>
      </c>
      <c r="I869" s="3">
        <v>0.24096000000000001</v>
      </c>
      <c r="J869" s="3">
        <v>0.25448000000000004</v>
      </c>
      <c r="K869" s="3">
        <v>0.25174000000000002</v>
      </c>
    </row>
    <row r="870" spans="1:11" s="3" customFormat="1" x14ac:dyDescent="0.2">
      <c r="A870" s="3">
        <v>2226.5269199999998</v>
      </c>
      <c r="C870" s="3">
        <v>0.25405</v>
      </c>
      <c r="D870" s="3">
        <v>0.24540999999999999</v>
      </c>
      <c r="E870" s="3">
        <f>D870+$M$1</f>
        <v>0.25473000000000001</v>
      </c>
      <c r="G870" s="3">
        <v>2.7699999999999999E-3</v>
      </c>
      <c r="H870" s="3">
        <v>0.25963999999999998</v>
      </c>
      <c r="I870" s="3">
        <v>0.24096999999999999</v>
      </c>
      <c r="J870" s="3">
        <v>0.25448999999999999</v>
      </c>
      <c r="K870" s="3">
        <v>0.25180999999999998</v>
      </c>
    </row>
    <row r="871" spans="1:11" s="3" customFormat="1" x14ac:dyDescent="0.2">
      <c r="A871" s="3">
        <v>2224.4879700000001</v>
      </c>
      <c r="C871" s="3">
        <v>0.25409999999999999</v>
      </c>
      <c r="D871" s="3">
        <v>0.24535999999999999</v>
      </c>
      <c r="E871" s="3">
        <f>D871+$M$1</f>
        <v>0.25468000000000002</v>
      </c>
      <c r="G871" s="3">
        <v>2.7899999999999999E-3</v>
      </c>
      <c r="H871" s="3">
        <v>0.25966</v>
      </c>
      <c r="I871" s="3">
        <v>0.24093999999999999</v>
      </c>
      <c r="J871" s="3">
        <v>0.25446000000000002</v>
      </c>
      <c r="K871" s="3">
        <v>0.25190000000000001</v>
      </c>
    </row>
    <row r="872" spans="1:11" s="3" customFormat="1" x14ac:dyDescent="0.2">
      <c r="A872" s="3">
        <v>2222.4490300000002</v>
      </c>
      <c r="C872" s="3">
        <v>0.25412000000000001</v>
      </c>
      <c r="D872" s="3">
        <v>0.24532999999999999</v>
      </c>
      <c r="E872" s="3">
        <f>D872+$M$1</f>
        <v>0.25464999999999999</v>
      </c>
      <c r="G872" s="3">
        <v>2.8600000000000001E-3</v>
      </c>
      <c r="H872" s="3">
        <v>0.25972999999999996</v>
      </c>
      <c r="I872" s="3">
        <v>0.24088000000000001</v>
      </c>
      <c r="J872" s="3">
        <v>0.25440000000000002</v>
      </c>
      <c r="K872" s="3">
        <v>0.25191000000000002</v>
      </c>
    </row>
    <row r="873" spans="1:11" s="3" customFormat="1" x14ac:dyDescent="0.2">
      <c r="A873" s="3">
        <v>2220.4100899999999</v>
      </c>
      <c r="C873" s="3">
        <v>0.25409999999999999</v>
      </c>
      <c r="D873" s="3">
        <v>0.24532000000000001</v>
      </c>
      <c r="E873" s="3">
        <f>D873+$M$1</f>
        <v>0.25463999999999998</v>
      </c>
      <c r="G873" s="3">
        <v>2.8900000000000002E-3</v>
      </c>
      <c r="H873" s="3">
        <v>0.25975999999999999</v>
      </c>
      <c r="I873" s="3">
        <v>0.24087</v>
      </c>
      <c r="J873" s="3">
        <v>0.25439000000000001</v>
      </c>
      <c r="K873" s="3">
        <v>0.25189</v>
      </c>
    </row>
    <row r="874" spans="1:11" s="3" customFormat="1" x14ac:dyDescent="0.2">
      <c r="A874" s="3">
        <v>2218.3711400000002</v>
      </c>
      <c r="C874" s="3">
        <v>0.25403999999999999</v>
      </c>
      <c r="D874" s="3">
        <v>0.24528</v>
      </c>
      <c r="E874" s="3">
        <f>D874+$M$1</f>
        <v>0.25459999999999999</v>
      </c>
      <c r="G874" s="3">
        <v>2.8600000000000001E-3</v>
      </c>
      <c r="H874" s="3">
        <v>0.25972999999999996</v>
      </c>
      <c r="I874" s="3">
        <v>0.24091000000000001</v>
      </c>
      <c r="J874" s="3">
        <v>0.25443000000000005</v>
      </c>
      <c r="K874" s="3">
        <v>0.25186999999999998</v>
      </c>
    </row>
    <row r="875" spans="1:11" s="3" customFormat="1" x14ac:dyDescent="0.2">
      <c r="A875" s="3">
        <v>2216.3321999999998</v>
      </c>
      <c r="C875" s="3">
        <v>0.25401000000000001</v>
      </c>
      <c r="D875" s="3">
        <v>0.24526000000000001</v>
      </c>
      <c r="E875" s="3">
        <f>D875+$M$1</f>
        <v>0.25458000000000003</v>
      </c>
      <c r="G875" s="3">
        <v>2.8500000000000001E-3</v>
      </c>
      <c r="H875" s="3">
        <v>0.25972000000000001</v>
      </c>
      <c r="I875" s="3">
        <v>0.24099000000000001</v>
      </c>
      <c r="J875" s="3">
        <v>0.25451000000000001</v>
      </c>
      <c r="K875" s="3">
        <v>0.25185000000000002</v>
      </c>
    </row>
    <row r="876" spans="1:11" s="3" customFormat="1" x14ac:dyDescent="0.2">
      <c r="A876" s="3">
        <v>2214.2932500000002</v>
      </c>
      <c r="C876" s="3">
        <v>0.25407000000000002</v>
      </c>
      <c r="D876" s="3">
        <v>0.24528</v>
      </c>
      <c r="E876" s="3">
        <f>D876+$M$1</f>
        <v>0.25459999999999999</v>
      </c>
      <c r="G876" s="3">
        <v>2.8600000000000001E-3</v>
      </c>
      <c r="H876" s="3">
        <v>0.25972999999999996</v>
      </c>
      <c r="I876" s="3">
        <v>0.24107000000000001</v>
      </c>
      <c r="J876" s="3">
        <v>0.25458999999999998</v>
      </c>
      <c r="K876" s="3">
        <v>0.25183</v>
      </c>
    </row>
    <row r="877" spans="1:11" s="3" customFormat="1" x14ac:dyDescent="0.2">
      <c r="A877" s="3">
        <v>2212.2543099999998</v>
      </c>
      <c r="C877" s="3">
        <v>0.25407999999999997</v>
      </c>
      <c r="D877" s="3">
        <v>0.24532999999999999</v>
      </c>
      <c r="E877" s="3">
        <f>D877+$M$1</f>
        <v>0.25464999999999999</v>
      </c>
      <c r="G877" s="3">
        <v>2.8999999999999998E-3</v>
      </c>
      <c r="H877" s="3">
        <v>0.25977</v>
      </c>
      <c r="I877" s="3">
        <v>0.24110999999999999</v>
      </c>
      <c r="J877" s="3">
        <v>0.25463000000000002</v>
      </c>
      <c r="K877" s="3">
        <v>0.25178</v>
      </c>
    </row>
    <row r="878" spans="1:11" s="3" customFormat="1" x14ac:dyDescent="0.2">
      <c r="A878" s="3">
        <v>2210.2153699999999</v>
      </c>
      <c r="C878" s="3">
        <v>0.25401000000000001</v>
      </c>
      <c r="D878" s="3">
        <v>0.24535999999999999</v>
      </c>
      <c r="E878" s="3">
        <f>D878+$M$1</f>
        <v>0.25468000000000002</v>
      </c>
      <c r="G878" s="3">
        <v>2.9399999999999999E-3</v>
      </c>
      <c r="H878" s="3">
        <v>0.25980999999999999</v>
      </c>
      <c r="I878" s="3">
        <v>0.24107000000000001</v>
      </c>
      <c r="J878" s="3">
        <v>0.25458999999999998</v>
      </c>
      <c r="K878" s="3">
        <v>0.25174999999999997</v>
      </c>
    </row>
    <row r="879" spans="1:11" s="3" customFormat="1" x14ac:dyDescent="0.2">
      <c r="A879" s="3">
        <v>2208.1764199999998</v>
      </c>
      <c r="C879" s="3">
        <v>0.25398999999999999</v>
      </c>
      <c r="D879" s="3">
        <v>0.24532999999999999</v>
      </c>
      <c r="E879" s="3">
        <f>D879+$M$1</f>
        <v>0.25464999999999999</v>
      </c>
      <c r="G879" s="3">
        <v>2.97E-3</v>
      </c>
      <c r="H879" s="3">
        <v>0.25983999999999996</v>
      </c>
      <c r="I879" s="3">
        <v>0.24102000000000001</v>
      </c>
      <c r="J879" s="3">
        <v>0.25453999999999999</v>
      </c>
      <c r="K879" s="3">
        <v>0.25178</v>
      </c>
    </row>
    <row r="880" spans="1:11" s="3" customFormat="1" x14ac:dyDescent="0.2">
      <c r="A880" s="3">
        <v>2206.1374799999999</v>
      </c>
      <c r="C880" s="3">
        <v>0.25401000000000001</v>
      </c>
      <c r="D880" s="3">
        <v>0.24528</v>
      </c>
      <c r="E880" s="3">
        <f>D880+$M$1</f>
        <v>0.25459999999999999</v>
      </c>
      <c r="G880" s="3">
        <v>3.0300000000000001E-3</v>
      </c>
      <c r="H880" s="3">
        <v>0.25989999999999996</v>
      </c>
      <c r="I880" s="3">
        <v>0.24096999999999999</v>
      </c>
      <c r="J880" s="3">
        <v>0.25448999999999999</v>
      </c>
      <c r="K880" s="3">
        <v>0.25178</v>
      </c>
    </row>
    <row r="881" spans="1:11" s="3" customFormat="1" x14ac:dyDescent="0.2">
      <c r="A881" s="3">
        <v>2204.0985300000002</v>
      </c>
      <c r="C881" s="3">
        <v>0.25402000000000002</v>
      </c>
      <c r="D881" s="3">
        <v>0.24524000000000001</v>
      </c>
      <c r="E881" s="3">
        <f>D881+$M$1</f>
        <v>0.25456000000000001</v>
      </c>
      <c r="G881" s="3">
        <v>3.0599999999999998E-3</v>
      </c>
      <c r="H881" s="3">
        <v>0.25992999999999999</v>
      </c>
      <c r="I881" s="3">
        <v>0.24095</v>
      </c>
      <c r="J881" s="3">
        <v>0.25446999999999997</v>
      </c>
      <c r="K881" s="3">
        <v>0.25175999999999998</v>
      </c>
    </row>
    <row r="882" spans="1:11" s="3" customFormat="1" x14ac:dyDescent="0.2">
      <c r="A882" s="3">
        <v>2202.0595899999998</v>
      </c>
      <c r="C882" s="3">
        <v>0.25401000000000001</v>
      </c>
      <c r="D882" s="3">
        <v>0.24526000000000001</v>
      </c>
      <c r="E882" s="3">
        <f>D882+$M$1</f>
        <v>0.25458000000000003</v>
      </c>
      <c r="G882" s="3">
        <v>3.0400000000000002E-3</v>
      </c>
      <c r="H882" s="3">
        <v>0.25990999999999997</v>
      </c>
      <c r="I882" s="3">
        <v>0.24096000000000001</v>
      </c>
      <c r="J882" s="3">
        <v>0.25448000000000004</v>
      </c>
      <c r="K882" s="3">
        <v>0.25175999999999998</v>
      </c>
    </row>
    <row r="883" spans="1:11" s="3" customFormat="1" x14ac:dyDescent="0.2">
      <c r="A883" s="3">
        <v>2200.0206400000002</v>
      </c>
      <c r="C883" s="3">
        <v>0.25396999999999997</v>
      </c>
      <c r="D883" s="3">
        <v>0.24526000000000001</v>
      </c>
      <c r="E883" s="3">
        <f>D883+$M$1</f>
        <v>0.25458000000000003</v>
      </c>
      <c r="G883" s="3">
        <v>3.0000000000000001E-3</v>
      </c>
      <c r="H883" s="3">
        <v>0.25986999999999999</v>
      </c>
      <c r="I883" s="3">
        <v>0.24096999999999999</v>
      </c>
      <c r="J883" s="3">
        <v>0.25448999999999999</v>
      </c>
      <c r="K883" s="3">
        <v>0.25176999999999999</v>
      </c>
    </row>
    <row r="884" spans="1:11" s="3" customFormat="1" x14ac:dyDescent="0.2">
      <c r="A884" s="3">
        <v>2197.9816999999998</v>
      </c>
      <c r="C884" s="3">
        <v>0.25395000000000001</v>
      </c>
      <c r="D884" s="3">
        <v>0.24524000000000001</v>
      </c>
      <c r="E884" s="3">
        <f>D884+$M$1</f>
        <v>0.25456000000000001</v>
      </c>
      <c r="G884" s="3">
        <v>3.0000000000000001E-3</v>
      </c>
      <c r="H884" s="3">
        <v>0.25986999999999999</v>
      </c>
      <c r="I884" s="3">
        <v>0.24096999999999999</v>
      </c>
      <c r="J884" s="3">
        <v>0.25448999999999999</v>
      </c>
      <c r="K884" s="3">
        <v>0.25180999999999998</v>
      </c>
    </row>
    <row r="885" spans="1:11" s="3" customFormat="1" x14ac:dyDescent="0.2">
      <c r="A885" s="3">
        <v>2195.9427599999999</v>
      </c>
      <c r="C885" s="3">
        <v>0.25396000000000002</v>
      </c>
      <c r="D885" s="3">
        <v>0.24523</v>
      </c>
      <c r="E885" s="3">
        <f>D885+$M$1</f>
        <v>0.25455</v>
      </c>
      <c r="G885" s="3">
        <v>3.0400000000000002E-3</v>
      </c>
      <c r="H885" s="3">
        <v>0.25990999999999997</v>
      </c>
      <c r="I885" s="3">
        <v>0.24096000000000001</v>
      </c>
      <c r="J885" s="3">
        <v>0.25448000000000004</v>
      </c>
      <c r="K885" s="3">
        <v>0.25184000000000001</v>
      </c>
    </row>
    <row r="886" spans="1:11" s="3" customFormat="1" x14ac:dyDescent="0.2">
      <c r="A886" s="3">
        <v>2193.9038099999998</v>
      </c>
      <c r="C886" s="3">
        <v>0.25398999999999999</v>
      </c>
      <c r="D886" s="3">
        <v>0.24523</v>
      </c>
      <c r="E886" s="3">
        <f>D886+$M$1</f>
        <v>0.25455</v>
      </c>
      <c r="G886" s="3">
        <v>3.0799999999999998E-3</v>
      </c>
      <c r="H886" s="3">
        <v>0.25995000000000001</v>
      </c>
      <c r="I886" s="3">
        <v>0.24099000000000001</v>
      </c>
      <c r="J886" s="3">
        <v>0.25451000000000001</v>
      </c>
      <c r="K886" s="3">
        <v>0.25185999999999997</v>
      </c>
    </row>
    <row r="887" spans="1:11" s="3" customFormat="1" x14ac:dyDescent="0.2">
      <c r="A887" s="3">
        <v>2191.8648699999999</v>
      </c>
      <c r="C887" s="3">
        <v>0.25398999999999999</v>
      </c>
      <c r="D887" s="3">
        <v>0.24524000000000001</v>
      </c>
      <c r="E887" s="3">
        <f>D887+$M$1</f>
        <v>0.25456000000000001</v>
      </c>
      <c r="G887" s="3">
        <v>3.0699999999999998E-3</v>
      </c>
      <c r="H887" s="3">
        <v>0.25994</v>
      </c>
      <c r="I887" s="3">
        <v>0.24106</v>
      </c>
      <c r="J887" s="3">
        <v>0.25458000000000003</v>
      </c>
      <c r="K887" s="3">
        <v>0.25183</v>
      </c>
    </row>
    <row r="888" spans="1:11" s="3" customFormat="1" x14ac:dyDescent="0.2">
      <c r="A888" s="3">
        <v>2189.8259200000002</v>
      </c>
      <c r="C888" s="3">
        <v>0.25398999999999999</v>
      </c>
      <c r="D888" s="3">
        <v>0.24526999999999999</v>
      </c>
      <c r="E888" s="3">
        <f>D888+$M$1</f>
        <v>0.25458999999999998</v>
      </c>
      <c r="G888" s="3">
        <v>3.0300000000000001E-3</v>
      </c>
      <c r="H888" s="3">
        <v>0.25989999999999996</v>
      </c>
      <c r="I888" s="3">
        <v>0.24109</v>
      </c>
      <c r="J888" s="3">
        <v>0.25461</v>
      </c>
      <c r="K888" s="3">
        <v>0.25179000000000001</v>
      </c>
    </row>
    <row r="889" spans="1:11" s="3" customFormat="1" x14ac:dyDescent="0.2">
      <c r="A889" s="3">
        <v>2187.7869799999999</v>
      </c>
      <c r="C889" s="3">
        <v>0.25396999999999997</v>
      </c>
      <c r="D889" s="3">
        <v>0.24528</v>
      </c>
      <c r="E889" s="3">
        <f>D889+$M$1</f>
        <v>0.25459999999999999</v>
      </c>
      <c r="G889" s="3">
        <v>3.0000000000000001E-3</v>
      </c>
      <c r="H889" s="3">
        <v>0.25986999999999999</v>
      </c>
      <c r="I889" s="3">
        <v>0.24107000000000001</v>
      </c>
      <c r="J889" s="3">
        <v>0.25458999999999998</v>
      </c>
      <c r="K889" s="3">
        <v>0.25181999999999999</v>
      </c>
    </row>
    <row r="890" spans="1:11" s="3" customFormat="1" x14ac:dyDescent="0.2">
      <c r="A890" s="3">
        <v>2185.7480399999999</v>
      </c>
      <c r="C890" s="3">
        <v>0.25392999999999999</v>
      </c>
      <c r="D890" s="3">
        <v>0.24526000000000001</v>
      </c>
      <c r="E890" s="3">
        <f>D890+$M$1</f>
        <v>0.25458000000000003</v>
      </c>
      <c r="G890" s="3">
        <v>3.0200000000000001E-3</v>
      </c>
      <c r="H890" s="3">
        <v>0.25989000000000001</v>
      </c>
      <c r="I890" s="3">
        <v>0.24106</v>
      </c>
      <c r="J890" s="3">
        <v>0.25458000000000003</v>
      </c>
      <c r="K890" s="3">
        <v>0.25185999999999997</v>
      </c>
    </row>
    <row r="891" spans="1:11" s="3" customFormat="1" x14ac:dyDescent="0.2">
      <c r="A891" s="3">
        <v>2183.7090899999998</v>
      </c>
      <c r="C891" s="3">
        <v>0.25391000000000002</v>
      </c>
      <c r="D891" s="3">
        <v>0.24525</v>
      </c>
      <c r="E891" s="3">
        <f>D891+$M$1</f>
        <v>0.25456999999999996</v>
      </c>
      <c r="G891" s="3">
        <v>3.0699999999999998E-3</v>
      </c>
      <c r="H891" s="3">
        <v>0.25994</v>
      </c>
      <c r="I891" s="3">
        <v>0.24107000000000001</v>
      </c>
      <c r="J891" s="3">
        <v>0.25458999999999998</v>
      </c>
      <c r="K891" s="3">
        <v>0.25186999999999998</v>
      </c>
    </row>
    <row r="892" spans="1:11" s="3" customFormat="1" x14ac:dyDescent="0.2">
      <c r="A892" s="3">
        <v>2181.6701499999999</v>
      </c>
      <c r="C892" s="3">
        <v>0.25392999999999999</v>
      </c>
      <c r="D892" s="3">
        <v>0.24529000000000001</v>
      </c>
      <c r="E892" s="3">
        <f>D892+$M$1</f>
        <v>0.25461</v>
      </c>
      <c r="G892" s="3">
        <v>3.0999999999999999E-3</v>
      </c>
      <c r="H892" s="3">
        <v>0.25996999999999998</v>
      </c>
      <c r="I892" s="3">
        <v>0.24104</v>
      </c>
      <c r="J892" s="3">
        <v>0.25456000000000001</v>
      </c>
      <c r="K892" s="3">
        <v>0.25185000000000002</v>
      </c>
    </row>
    <row r="893" spans="1:11" s="3" customFormat="1" x14ac:dyDescent="0.2">
      <c r="A893" s="3">
        <v>2179.6311999999998</v>
      </c>
      <c r="C893" s="3">
        <v>0.25391000000000002</v>
      </c>
      <c r="D893" s="3">
        <v>0.24534</v>
      </c>
      <c r="E893" s="3">
        <f>D893+$M$1</f>
        <v>0.25466</v>
      </c>
      <c r="G893" s="3">
        <v>3.0899999999999999E-3</v>
      </c>
      <c r="H893" s="3">
        <v>0.25995999999999997</v>
      </c>
      <c r="I893" s="3">
        <v>0.24101</v>
      </c>
      <c r="J893" s="3">
        <v>0.25453000000000003</v>
      </c>
      <c r="K893" s="3">
        <v>0.25183</v>
      </c>
    </row>
    <row r="894" spans="1:11" s="3" customFormat="1" x14ac:dyDescent="0.2">
      <c r="A894" s="3">
        <v>2177.5922599999999</v>
      </c>
      <c r="C894" s="3">
        <v>0.25386999999999998</v>
      </c>
      <c r="D894" s="3">
        <v>0.24532999999999999</v>
      </c>
      <c r="E894" s="3">
        <f>D894+$M$1</f>
        <v>0.25464999999999999</v>
      </c>
      <c r="G894" s="3">
        <v>3.0899999999999999E-3</v>
      </c>
      <c r="H894" s="3">
        <v>0.25995999999999997</v>
      </c>
      <c r="I894" s="3">
        <v>0.24104999999999999</v>
      </c>
      <c r="J894" s="3">
        <v>0.25456999999999996</v>
      </c>
      <c r="K894" s="3">
        <v>0.25180999999999998</v>
      </c>
    </row>
    <row r="895" spans="1:11" s="3" customFormat="1" x14ac:dyDescent="0.2">
      <c r="A895" s="3">
        <v>2175.55332</v>
      </c>
      <c r="C895" s="3">
        <v>0.25389</v>
      </c>
      <c r="D895" s="3">
        <v>0.24528</v>
      </c>
      <c r="E895" s="3">
        <f>D895+$M$1</f>
        <v>0.25459999999999999</v>
      </c>
      <c r="G895" s="3">
        <v>3.0999999999999999E-3</v>
      </c>
      <c r="H895" s="3">
        <v>0.25996999999999998</v>
      </c>
      <c r="I895" s="3">
        <v>0.24110999999999999</v>
      </c>
      <c r="J895" s="3">
        <v>0.25463000000000002</v>
      </c>
      <c r="K895" s="3">
        <v>0.25174000000000002</v>
      </c>
    </row>
    <row r="896" spans="1:11" s="3" customFormat="1" x14ac:dyDescent="0.2">
      <c r="A896" s="3">
        <v>2173.5143699999999</v>
      </c>
      <c r="C896" s="3">
        <v>0.25396000000000002</v>
      </c>
      <c r="D896" s="3">
        <v>0.24526999999999999</v>
      </c>
      <c r="E896" s="3">
        <f>D896+$M$1</f>
        <v>0.25458999999999998</v>
      </c>
      <c r="G896" s="3">
        <v>3.13E-3</v>
      </c>
      <c r="H896" s="3">
        <v>0.26</v>
      </c>
      <c r="I896" s="3">
        <v>0.24113000000000001</v>
      </c>
      <c r="J896" s="3">
        <v>0.25465000000000004</v>
      </c>
      <c r="K896" s="3">
        <v>0.25170999999999999</v>
      </c>
    </row>
    <row r="897" spans="1:11" s="3" customFormat="1" x14ac:dyDescent="0.2">
      <c r="A897" s="3">
        <v>2171.47543</v>
      </c>
      <c r="C897" s="3">
        <v>0.25398999999999999</v>
      </c>
      <c r="D897" s="3">
        <v>0.24526999999999999</v>
      </c>
      <c r="E897" s="3">
        <f>D897+$M$1</f>
        <v>0.25458999999999998</v>
      </c>
      <c r="G897" s="3">
        <v>3.13E-3</v>
      </c>
      <c r="H897" s="3">
        <v>0.26</v>
      </c>
      <c r="I897" s="3">
        <v>0.24112</v>
      </c>
      <c r="J897" s="3">
        <v>0.25463999999999998</v>
      </c>
      <c r="K897" s="3">
        <v>0.25178</v>
      </c>
    </row>
    <row r="898" spans="1:11" s="3" customFormat="1" x14ac:dyDescent="0.2">
      <c r="A898" s="3">
        <v>2169.4364799999998</v>
      </c>
      <c r="C898" s="3">
        <v>0.25391999999999998</v>
      </c>
      <c r="D898" s="3">
        <v>0.24528</v>
      </c>
      <c r="E898" s="3">
        <f>D898+$M$1</f>
        <v>0.25459999999999999</v>
      </c>
      <c r="G898" s="3">
        <v>3.1199999999999999E-3</v>
      </c>
      <c r="H898" s="3">
        <v>0.25999</v>
      </c>
      <c r="I898" s="3">
        <v>0.24112</v>
      </c>
      <c r="J898" s="3">
        <v>0.25463999999999998</v>
      </c>
      <c r="K898" s="3">
        <v>0.25184000000000001</v>
      </c>
    </row>
    <row r="899" spans="1:11" s="3" customFormat="1" x14ac:dyDescent="0.2">
      <c r="A899" s="3">
        <v>2167.3975399999999</v>
      </c>
      <c r="C899" s="3">
        <v>0.25385999999999997</v>
      </c>
      <c r="D899" s="3">
        <v>0.24526000000000001</v>
      </c>
      <c r="E899" s="3">
        <f>D899+$M$1</f>
        <v>0.25458000000000003</v>
      </c>
      <c r="G899" s="3">
        <v>3.0999999999999999E-3</v>
      </c>
      <c r="H899" s="3">
        <v>0.25996999999999998</v>
      </c>
      <c r="I899" s="3">
        <v>0.24113000000000001</v>
      </c>
      <c r="J899" s="3">
        <v>0.25465000000000004</v>
      </c>
      <c r="K899" s="3">
        <v>0.25183</v>
      </c>
    </row>
    <row r="900" spans="1:11" s="3" customFormat="1" x14ac:dyDescent="0.2">
      <c r="A900" s="3">
        <v>2165.3586</v>
      </c>
      <c r="C900" s="3">
        <v>0.25385999999999997</v>
      </c>
      <c r="D900" s="3">
        <v>0.24521000000000001</v>
      </c>
      <c r="E900" s="3">
        <f>D900+$M$1</f>
        <v>0.25453000000000003</v>
      </c>
      <c r="G900" s="3">
        <v>3.0799999999999998E-3</v>
      </c>
      <c r="H900" s="3">
        <v>0.25995000000000001</v>
      </c>
      <c r="I900" s="3">
        <v>0.24110000000000001</v>
      </c>
      <c r="J900" s="3">
        <v>0.25462000000000001</v>
      </c>
      <c r="K900" s="3">
        <v>0.25178</v>
      </c>
    </row>
    <row r="901" spans="1:11" s="3" customFormat="1" x14ac:dyDescent="0.2">
      <c r="A901" s="3">
        <v>2163.3196499999999</v>
      </c>
      <c r="C901" s="3">
        <v>0.25387999999999999</v>
      </c>
      <c r="D901" s="3">
        <v>0.24518999999999999</v>
      </c>
      <c r="E901" s="3">
        <f>D901+$M$1</f>
        <v>0.25451000000000001</v>
      </c>
      <c r="G901" s="3">
        <v>3.0999999999999999E-3</v>
      </c>
      <c r="H901" s="3">
        <v>0.25996999999999998</v>
      </c>
      <c r="I901" s="3">
        <v>0.24104999999999999</v>
      </c>
      <c r="J901" s="3">
        <v>0.25456999999999996</v>
      </c>
      <c r="K901" s="3">
        <v>0.25176999999999999</v>
      </c>
    </row>
    <row r="902" spans="1:11" s="3" customFormat="1" x14ac:dyDescent="0.2">
      <c r="A902" s="3">
        <v>2161.28071</v>
      </c>
      <c r="C902" s="3">
        <v>0.25392999999999999</v>
      </c>
      <c r="D902" s="3">
        <v>0.24515999999999999</v>
      </c>
      <c r="E902" s="3">
        <f>D902+$M$1</f>
        <v>0.25447999999999998</v>
      </c>
      <c r="G902" s="3">
        <v>3.14E-3</v>
      </c>
      <c r="H902" s="3">
        <v>0.26000999999999996</v>
      </c>
      <c r="I902" s="3">
        <v>0.24107000000000001</v>
      </c>
      <c r="J902" s="3">
        <v>0.25458999999999998</v>
      </c>
      <c r="K902" s="3">
        <v>0.25178</v>
      </c>
    </row>
    <row r="903" spans="1:11" s="3" customFormat="1" x14ac:dyDescent="0.2">
      <c r="A903" s="3">
        <v>2159.2417599999999</v>
      </c>
      <c r="C903" s="3">
        <v>0.25395000000000001</v>
      </c>
      <c r="D903" s="3">
        <v>0.24512999999999999</v>
      </c>
      <c r="E903" s="3">
        <f>D903+$M$1</f>
        <v>0.25444999999999995</v>
      </c>
      <c r="G903" s="3">
        <v>3.14E-3</v>
      </c>
      <c r="H903" s="3">
        <v>0.26000999999999996</v>
      </c>
      <c r="I903" s="3">
        <v>0.24113000000000001</v>
      </c>
      <c r="J903" s="3">
        <v>0.25465000000000004</v>
      </c>
      <c r="K903" s="3">
        <v>0.25176999999999999</v>
      </c>
    </row>
    <row r="904" spans="1:11" s="3" customFormat="1" x14ac:dyDescent="0.2">
      <c r="A904" s="3">
        <v>2157.20282</v>
      </c>
      <c r="C904" s="3">
        <v>0.25391999999999998</v>
      </c>
      <c r="D904" s="3">
        <v>0.24518999999999999</v>
      </c>
      <c r="E904" s="3">
        <f>D904+$M$1</f>
        <v>0.25451000000000001</v>
      </c>
      <c r="G904" s="3">
        <v>3.13E-3</v>
      </c>
      <c r="H904" s="3">
        <v>0.26</v>
      </c>
      <c r="I904" s="3">
        <v>0.24115</v>
      </c>
      <c r="J904" s="3">
        <v>0.25467000000000001</v>
      </c>
      <c r="K904" s="3">
        <v>0.25170999999999999</v>
      </c>
    </row>
    <row r="905" spans="1:11" s="3" customFormat="1" x14ac:dyDescent="0.2">
      <c r="A905" s="3">
        <v>2155.1638800000001</v>
      </c>
      <c r="C905" s="3">
        <v>0.25385999999999997</v>
      </c>
      <c r="D905" s="3">
        <v>0.24526000000000001</v>
      </c>
      <c r="E905" s="3">
        <f>D905+$M$1</f>
        <v>0.25458000000000003</v>
      </c>
      <c r="G905" s="3">
        <v>3.15E-3</v>
      </c>
      <c r="H905" s="3">
        <v>0.26001999999999997</v>
      </c>
      <c r="I905" s="3">
        <v>0.24110999999999999</v>
      </c>
      <c r="J905" s="3">
        <v>0.25463000000000002</v>
      </c>
      <c r="K905" s="3">
        <v>0.25163999999999997</v>
      </c>
    </row>
    <row r="906" spans="1:11" s="3" customFormat="1" x14ac:dyDescent="0.2">
      <c r="A906" s="3">
        <v>2153.1249299999999</v>
      </c>
      <c r="C906" s="3">
        <v>0.25381999999999999</v>
      </c>
      <c r="D906" s="3">
        <v>0.24526999999999999</v>
      </c>
      <c r="E906" s="3">
        <f>D906+$M$1</f>
        <v>0.25458999999999998</v>
      </c>
      <c r="G906" s="3">
        <v>3.1700000000000001E-3</v>
      </c>
      <c r="H906" s="3">
        <v>0.26003999999999999</v>
      </c>
      <c r="I906" s="3">
        <v>0.24109</v>
      </c>
      <c r="J906" s="3">
        <v>0.25461</v>
      </c>
      <c r="K906" s="3">
        <v>0.25164999999999998</v>
      </c>
    </row>
    <row r="907" spans="1:11" s="3" customFormat="1" x14ac:dyDescent="0.2">
      <c r="A907" s="3">
        <v>2151.08599</v>
      </c>
      <c r="C907" s="3">
        <v>0.25380000000000003</v>
      </c>
      <c r="D907" s="3">
        <v>0.24528</v>
      </c>
      <c r="E907" s="3">
        <f>D907+$M$1</f>
        <v>0.25459999999999999</v>
      </c>
      <c r="G907" s="3">
        <v>3.13E-3</v>
      </c>
      <c r="H907" s="3">
        <v>0.26</v>
      </c>
      <c r="I907" s="3">
        <v>0.24113000000000001</v>
      </c>
      <c r="J907" s="3">
        <v>0.25465000000000004</v>
      </c>
      <c r="K907" s="3">
        <v>0.25167</v>
      </c>
    </row>
    <row r="908" spans="1:11" s="3" customFormat="1" x14ac:dyDescent="0.2">
      <c r="A908" s="3">
        <v>2149.0470399999999</v>
      </c>
      <c r="C908" s="3">
        <v>0.25379000000000002</v>
      </c>
      <c r="D908" s="3">
        <v>0.24529000000000001</v>
      </c>
      <c r="E908" s="3">
        <f>D908+$M$1</f>
        <v>0.25461</v>
      </c>
      <c r="G908" s="3">
        <v>3.0599999999999998E-3</v>
      </c>
      <c r="H908" s="3">
        <v>0.25992999999999999</v>
      </c>
      <c r="I908" s="3">
        <v>0.24118000000000001</v>
      </c>
      <c r="J908" s="3">
        <v>0.25470000000000004</v>
      </c>
      <c r="K908" s="3">
        <v>0.25164999999999998</v>
      </c>
    </row>
    <row r="909" spans="1:11" s="3" customFormat="1" x14ac:dyDescent="0.2">
      <c r="A909" s="3">
        <v>2147.0081</v>
      </c>
      <c r="C909" s="3">
        <v>0.25383</v>
      </c>
      <c r="D909" s="3">
        <v>0.24525</v>
      </c>
      <c r="E909" s="3">
        <f>D909+$M$1</f>
        <v>0.25456999999999996</v>
      </c>
      <c r="G909" s="3">
        <v>3.0300000000000001E-3</v>
      </c>
      <c r="H909" s="3">
        <v>0.25989999999999996</v>
      </c>
      <c r="I909" s="3">
        <v>0.24115</v>
      </c>
      <c r="J909" s="3">
        <v>0.25467000000000001</v>
      </c>
      <c r="K909" s="3">
        <v>0.25163999999999997</v>
      </c>
    </row>
    <row r="910" spans="1:11" s="3" customFormat="1" x14ac:dyDescent="0.2">
      <c r="A910" s="3">
        <v>2144.9691600000001</v>
      </c>
      <c r="C910" s="3">
        <v>0.25387999999999999</v>
      </c>
      <c r="D910" s="3">
        <v>0.24523</v>
      </c>
      <c r="E910" s="3">
        <f>D910+$M$1</f>
        <v>0.25455</v>
      </c>
      <c r="G910" s="3">
        <v>3.0799999999999998E-3</v>
      </c>
      <c r="H910" s="3">
        <v>0.25995000000000001</v>
      </c>
      <c r="I910" s="3">
        <v>0.24107999999999999</v>
      </c>
      <c r="J910" s="3">
        <v>0.25459999999999999</v>
      </c>
      <c r="K910" s="3">
        <v>0.25163000000000002</v>
      </c>
    </row>
    <row r="911" spans="1:11" s="3" customFormat="1" x14ac:dyDescent="0.2">
      <c r="A911" s="3">
        <v>2142.93021</v>
      </c>
      <c r="C911" s="3">
        <v>0.25390000000000001</v>
      </c>
      <c r="D911" s="3">
        <v>0.24523</v>
      </c>
      <c r="E911" s="3">
        <f>D911+$M$1</f>
        <v>0.25455</v>
      </c>
      <c r="G911" s="3">
        <v>3.13E-3</v>
      </c>
      <c r="H911" s="3">
        <v>0.26</v>
      </c>
      <c r="I911" s="3">
        <v>0.24110000000000001</v>
      </c>
      <c r="J911" s="3">
        <v>0.25462000000000001</v>
      </c>
      <c r="K911" s="3">
        <v>0.25161</v>
      </c>
    </row>
    <row r="912" spans="1:11" s="3" customFormat="1" x14ac:dyDescent="0.2">
      <c r="A912" s="3">
        <v>2140.8912700000001</v>
      </c>
      <c r="C912" s="3">
        <v>0.25386999999999998</v>
      </c>
      <c r="D912" s="3">
        <v>0.24518000000000001</v>
      </c>
      <c r="E912" s="3">
        <f>D912+$M$1</f>
        <v>0.2545</v>
      </c>
      <c r="G912" s="3">
        <v>3.13E-3</v>
      </c>
      <c r="H912" s="3">
        <v>0.26</v>
      </c>
      <c r="I912" s="3">
        <v>0.24113000000000001</v>
      </c>
      <c r="J912" s="3">
        <v>0.25465000000000004</v>
      </c>
      <c r="K912" s="3">
        <v>0.25159999999999999</v>
      </c>
    </row>
    <row r="913" spans="1:11" s="3" customFormat="1" x14ac:dyDescent="0.2">
      <c r="A913" s="3">
        <v>2138.85232</v>
      </c>
      <c r="C913" s="3">
        <v>0.25385000000000002</v>
      </c>
      <c r="D913" s="3">
        <v>0.24509</v>
      </c>
      <c r="E913" s="3">
        <f>D913+$M$1</f>
        <v>0.25441000000000003</v>
      </c>
      <c r="G913" s="3">
        <v>3.1199999999999999E-3</v>
      </c>
      <c r="H913" s="3">
        <v>0.25999</v>
      </c>
      <c r="I913" s="3">
        <v>0.24109</v>
      </c>
      <c r="J913" s="3">
        <v>0.25461</v>
      </c>
      <c r="K913" s="3">
        <v>0.25162000000000001</v>
      </c>
    </row>
    <row r="914" spans="1:11" s="3" customFormat="1" x14ac:dyDescent="0.2">
      <c r="A914" s="3">
        <v>2136.8133800000001</v>
      </c>
      <c r="C914" s="3">
        <v>0.25384000000000001</v>
      </c>
      <c r="D914" s="3">
        <v>0.24507000000000001</v>
      </c>
      <c r="E914" s="3">
        <f>D914+$M$1</f>
        <v>0.25439000000000001</v>
      </c>
      <c r="G914" s="3">
        <v>3.14E-3</v>
      </c>
      <c r="H914" s="3">
        <v>0.26000999999999996</v>
      </c>
      <c r="I914" s="3">
        <v>0.24102000000000001</v>
      </c>
      <c r="J914" s="3">
        <v>0.25453999999999999</v>
      </c>
      <c r="K914" s="3">
        <v>0.25164999999999998</v>
      </c>
    </row>
    <row r="915" spans="1:11" s="3" customFormat="1" x14ac:dyDescent="0.2">
      <c r="A915" s="3">
        <v>2134.7744299999999</v>
      </c>
      <c r="C915" s="3">
        <v>0.25385000000000002</v>
      </c>
      <c r="D915" s="3">
        <v>0.24515999999999999</v>
      </c>
      <c r="E915" s="3">
        <f>D915+$M$1</f>
        <v>0.25447999999999998</v>
      </c>
      <c r="G915" s="3">
        <v>3.14E-3</v>
      </c>
      <c r="H915" s="3">
        <v>0.26000999999999996</v>
      </c>
      <c r="I915" s="3">
        <v>0.24101</v>
      </c>
      <c r="J915" s="3">
        <v>0.25453000000000003</v>
      </c>
      <c r="K915" s="3">
        <v>0.25164999999999998</v>
      </c>
    </row>
    <row r="916" spans="1:11" s="3" customFormat="1" x14ac:dyDescent="0.2">
      <c r="A916" s="3">
        <v>2132.73549</v>
      </c>
      <c r="C916" s="3">
        <v>0.25384000000000001</v>
      </c>
      <c r="D916" s="3">
        <v>0.24525</v>
      </c>
      <c r="E916" s="3">
        <f>D916+$M$1</f>
        <v>0.25456999999999996</v>
      </c>
      <c r="G916" s="3">
        <v>3.13E-3</v>
      </c>
      <c r="H916" s="3">
        <v>0.26</v>
      </c>
      <c r="I916" s="3">
        <v>0.24106</v>
      </c>
      <c r="J916" s="3">
        <v>0.25458000000000003</v>
      </c>
      <c r="K916" s="3">
        <v>0.25162000000000001</v>
      </c>
    </row>
    <row r="917" spans="1:11" s="3" customFormat="1" x14ac:dyDescent="0.2">
      <c r="A917" s="3">
        <v>2130.6965500000001</v>
      </c>
      <c r="C917" s="3">
        <v>0.25380999999999998</v>
      </c>
      <c r="D917" s="3">
        <v>0.24526999999999999</v>
      </c>
      <c r="E917" s="3">
        <f>D917+$M$1</f>
        <v>0.25458999999999998</v>
      </c>
      <c r="G917" s="3">
        <v>3.14E-3</v>
      </c>
      <c r="H917" s="3">
        <v>0.26000999999999996</v>
      </c>
      <c r="I917" s="3">
        <v>0.24115</v>
      </c>
      <c r="J917" s="3">
        <v>0.25467000000000001</v>
      </c>
      <c r="K917" s="3">
        <v>0.25159999999999999</v>
      </c>
    </row>
    <row r="918" spans="1:11" s="3" customFormat="1" x14ac:dyDescent="0.2">
      <c r="A918" s="3">
        <v>2128.6576</v>
      </c>
      <c r="C918" s="3">
        <v>0.25379000000000002</v>
      </c>
      <c r="D918" s="3">
        <v>0.24525</v>
      </c>
      <c r="E918" s="3">
        <f>D918+$M$1</f>
        <v>0.25456999999999996</v>
      </c>
      <c r="G918" s="3">
        <v>3.15E-3</v>
      </c>
      <c r="H918" s="3">
        <v>0.26001999999999997</v>
      </c>
      <c r="I918" s="3">
        <v>0.24124999999999999</v>
      </c>
      <c r="J918" s="3">
        <v>0.25477</v>
      </c>
      <c r="K918" s="3">
        <v>0.25159999999999999</v>
      </c>
    </row>
    <row r="919" spans="1:11" s="3" customFormat="1" x14ac:dyDescent="0.2">
      <c r="A919" s="3">
        <v>2126.6186600000001</v>
      </c>
      <c r="C919" s="3">
        <v>0.25383</v>
      </c>
      <c r="D919" s="3">
        <v>0.24521999999999999</v>
      </c>
      <c r="E919" s="3">
        <f>D919+$M$1</f>
        <v>0.25453999999999999</v>
      </c>
      <c r="G919" s="3">
        <v>3.15E-3</v>
      </c>
      <c r="H919" s="3">
        <v>0.26001999999999997</v>
      </c>
      <c r="I919" s="3">
        <v>0.24126</v>
      </c>
      <c r="J919" s="3">
        <v>0.25478000000000001</v>
      </c>
      <c r="K919" s="3">
        <v>0.25162000000000001</v>
      </c>
    </row>
    <row r="920" spans="1:11" s="3" customFormat="1" x14ac:dyDescent="0.2">
      <c r="A920" s="3">
        <v>2124.57971</v>
      </c>
      <c r="C920" s="3">
        <v>0.25385999999999997</v>
      </c>
      <c r="D920" s="3">
        <v>0.2452</v>
      </c>
      <c r="E920" s="3">
        <f>D920+$M$1</f>
        <v>0.25451999999999997</v>
      </c>
      <c r="G920" s="3">
        <v>3.14E-3</v>
      </c>
      <c r="H920" s="3">
        <v>0.26000999999999996</v>
      </c>
      <c r="I920" s="3">
        <v>0.24121000000000001</v>
      </c>
      <c r="J920" s="3">
        <v>0.25473000000000001</v>
      </c>
      <c r="K920" s="3">
        <v>0.25163000000000002</v>
      </c>
    </row>
    <row r="921" spans="1:11" s="3" customFormat="1" x14ac:dyDescent="0.2">
      <c r="A921" s="3">
        <v>2122.5407700000001</v>
      </c>
      <c r="C921" s="3">
        <v>0.25383</v>
      </c>
      <c r="D921" s="3">
        <v>0.24521000000000001</v>
      </c>
      <c r="E921" s="3">
        <f>D921+$M$1</f>
        <v>0.25453000000000003</v>
      </c>
      <c r="G921" s="3">
        <v>3.13E-3</v>
      </c>
      <c r="H921" s="3">
        <v>0.26</v>
      </c>
      <c r="I921" s="3">
        <v>0.24118999999999999</v>
      </c>
      <c r="J921" s="3">
        <v>0.25470999999999999</v>
      </c>
      <c r="K921" s="3">
        <v>0.25164999999999998</v>
      </c>
    </row>
    <row r="922" spans="1:11" s="3" customFormat="1" x14ac:dyDescent="0.2">
      <c r="A922" s="3">
        <v>2120.5018300000002</v>
      </c>
      <c r="C922" s="3">
        <v>0.25379000000000002</v>
      </c>
      <c r="D922" s="3">
        <v>0.24517</v>
      </c>
      <c r="E922" s="3">
        <f>D922+$M$1</f>
        <v>0.25448999999999999</v>
      </c>
      <c r="G922" s="3">
        <v>3.0899999999999999E-3</v>
      </c>
      <c r="H922" s="3">
        <v>0.25995999999999997</v>
      </c>
      <c r="I922" s="3">
        <v>0.2412</v>
      </c>
      <c r="J922" s="3">
        <v>0.25472</v>
      </c>
      <c r="K922" s="3">
        <v>0.25169000000000002</v>
      </c>
    </row>
    <row r="923" spans="1:11" s="3" customFormat="1" x14ac:dyDescent="0.2">
      <c r="A923" s="3">
        <v>2118.46288</v>
      </c>
      <c r="C923" s="3">
        <v>0.25379000000000002</v>
      </c>
      <c r="D923" s="3">
        <v>0.24507000000000001</v>
      </c>
      <c r="E923" s="3">
        <f>D923+$M$1</f>
        <v>0.25439000000000001</v>
      </c>
      <c r="G923" s="3">
        <v>3.0799999999999998E-3</v>
      </c>
      <c r="H923" s="3">
        <v>0.25995000000000001</v>
      </c>
      <c r="I923" s="3">
        <v>0.24118999999999999</v>
      </c>
      <c r="J923" s="3">
        <v>0.25470999999999999</v>
      </c>
      <c r="K923" s="3">
        <v>0.25169999999999998</v>
      </c>
    </row>
    <row r="924" spans="1:11" s="3" customFormat="1" x14ac:dyDescent="0.2">
      <c r="A924" s="3">
        <v>2116.4239400000001</v>
      </c>
      <c r="C924" s="3">
        <v>0.25380999999999998</v>
      </c>
      <c r="D924" s="3">
        <v>0.24501999999999999</v>
      </c>
      <c r="E924" s="3">
        <f>D924+$M$1</f>
        <v>0.25434000000000001</v>
      </c>
      <c r="G924" s="3">
        <v>3.0899999999999999E-3</v>
      </c>
      <c r="H924" s="3">
        <v>0.25995999999999997</v>
      </c>
      <c r="I924" s="3">
        <v>0.24117</v>
      </c>
      <c r="J924" s="3">
        <v>0.25468999999999997</v>
      </c>
      <c r="K924" s="3">
        <v>0.25165999999999999</v>
      </c>
    </row>
    <row r="925" spans="1:11" s="3" customFormat="1" x14ac:dyDescent="0.2">
      <c r="A925" s="3">
        <v>2114.38499</v>
      </c>
      <c r="C925" s="3">
        <v>0.25380999999999998</v>
      </c>
      <c r="D925" s="3">
        <v>0.24506</v>
      </c>
      <c r="E925" s="3">
        <f>D925+$M$1</f>
        <v>0.25438</v>
      </c>
      <c r="G925" s="3">
        <v>3.1099999999999999E-3</v>
      </c>
      <c r="H925" s="3">
        <v>0.25997999999999999</v>
      </c>
      <c r="I925" s="3">
        <v>0.24113000000000001</v>
      </c>
      <c r="J925" s="3">
        <v>0.25465000000000004</v>
      </c>
      <c r="K925" s="3">
        <v>0.25163000000000002</v>
      </c>
    </row>
    <row r="926" spans="1:11" s="3" customFormat="1" x14ac:dyDescent="0.2">
      <c r="A926" s="3">
        <v>2112.3460500000001</v>
      </c>
      <c r="C926" s="3">
        <v>0.25380999999999998</v>
      </c>
      <c r="D926" s="3">
        <v>0.24512</v>
      </c>
      <c r="E926" s="3">
        <f>D926+$M$1</f>
        <v>0.25444</v>
      </c>
      <c r="G926" s="3">
        <v>3.0899999999999999E-3</v>
      </c>
      <c r="H926" s="3">
        <v>0.25995999999999997</v>
      </c>
      <c r="I926" s="3">
        <v>0.24110000000000001</v>
      </c>
      <c r="J926" s="3">
        <v>0.25462000000000001</v>
      </c>
      <c r="K926" s="3">
        <v>0.25162000000000001</v>
      </c>
    </row>
    <row r="927" spans="1:11" s="3" customFormat="1" x14ac:dyDescent="0.2">
      <c r="A927" s="3">
        <v>2110.3071100000002</v>
      </c>
      <c r="C927" s="3">
        <v>0.25380999999999998</v>
      </c>
      <c r="D927" s="3">
        <v>0.24515000000000001</v>
      </c>
      <c r="E927" s="3">
        <f>D927+$M$1</f>
        <v>0.25446999999999997</v>
      </c>
      <c r="G927" s="3">
        <v>3.0699999999999998E-3</v>
      </c>
      <c r="H927" s="3">
        <v>0.25994</v>
      </c>
      <c r="I927" s="3">
        <v>0.24107999999999999</v>
      </c>
      <c r="J927" s="3">
        <v>0.25459999999999999</v>
      </c>
      <c r="K927" s="3">
        <v>0.25159999999999999</v>
      </c>
    </row>
    <row r="928" spans="1:11" s="3" customFormat="1" x14ac:dyDescent="0.2">
      <c r="A928" s="3">
        <v>2108.2681600000001</v>
      </c>
      <c r="C928" s="3">
        <v>0.25374999999999998</v>
      </c>
      <c r="D928" s="3">
        <v>0.24515000000000001</v>
      </c>
      <c r="E928" s="3">
        <f>D928+$M$1</f>
        <v>0.25446999999999997</v>
      </c>
      <c r="G928" s="3">
        <v>3.0799999999999998E-3</v>
      </c>
      <c r="H928" s="3">
        <v>0.25995000000000001</v>
      </c>
      <c r="I928" s="3">
        <v>0.24109</v>
      </c>
      <c r="J928" s="3">
        <v>0.25461</v>
      </c>
      <c r="K928" s="3">
        <v>0.25153999999999999</v>
      </c>
    </row>
    <row r="929" spans="1:11" s="3" customFormat="1" x14ac:dyDescent="0.2">
      <c r="A929" s="3">
        <v>2106.2292200000002</v>
      </c>
      <c r="C929" s="3">
        <v>0.25372</v>
      </c>
      <c r="D929" s="3">
        <v>0.24512</v>
      </c>
      <c r="E929" s="3">
        <f>D929+$M$1</f>
        <v>0.25444</v>
      </c>
      <c r="G929" s="3">
        <v>3.0599999999999998E-3</v>
      </c>
      <c r="H929" s="3">
        <v>0.25992999999999999</v>
      </c>
      <c r="I929" s="3">
        <v>0.24109</v>
      </c>
      <c r="J929" s="3">
        <v>0.25461</v>
      </c>
      <c r="K929" s="3">
        <v>0.25147999999999998</v>
      </c>
    </row>
    <row r="930" spans="1:11" s="3" customFormat="1" x14ac:dyDescent="0.2">
      <c r="A930" s="3">
        <v>2104.1902700000001</v>
      </c>
      <c r="C930" s="3">
        <v>0.25372</v>
      </c>
      <c r="D930" s="3">
        <v>0.24504000000000001</v>
      </c>
      <c r="E930" s="3">
        <f>D930+$M$1</f>
        <v>0.25436000000000003</v>
      </c>
      <c r="G930" s="3">
        <v>3.0100000000000001E-3</v>
      </c>
      <c r="H930" s="3">
        <v>0.25988</v>
      </c>
      <c r="I930" s="3">
        <v>0.24106</v>
      </c>
      <c r="J930" s="3">
        <v>0.25458000000000003</v>
      </c>
      <c r="K930" s="3">
        <v>0.25147000000000003</v>
      </c>
    </row>
    <row r="931" spans="1:11" s="3" customFormat="1" x14ac:dyDescent="0.2">
      <c r="A931" s="3">
        <v>2102.1513300000001</v>
      </c>
      <c r="C931" s="3">
        <v>0.25367000000000001</v>
      </c>
      <c r="D931" s="3">
        <v>0.245</v>
      </c>
      <c r="E931" s="3">
        <f>D931+$M$1</f>
        <v>0.25431999999999999</v>
      </c>
      <c r="G931" s="3">
        <v>2.97E-3</v>
      </c>
      <c r="H931" s="3">
        <v>0.25983999999999996</v>
      </c>
      <c r="I931" s="3">
        <v>0.24109</v>
      </c>
      <c r="J931" s="3">
        <v>0.25461</v>
      </c>
      <c r="K931" s="3">
        <v>0.2515</v>
      </c>
    </row>
    <row r="932" spans="1:11" s="3" customFormat="1" x14ac:dyDescent="0.2">
      <c r="A932" s="3">
        <v>2100.1123899999998</v>
      </c>
      <c r="C932" s="3">
        <v>0.25356000000000001</v>
      </c>
      <c r="D932" s="3">
        <v>0.24501999999999999</v>
      </c>
      <c r="E932" s="3">
        <f>D932+$M$1</f>
        <v>0.25434000000000001</v>
      </c>
      <c r="G932" s="3">
        <v>3.0100000000000001E-3</v>
      </c>
      <c r="H932" s="3">
        <v>0.25988</v>
      </c>
      <c r="I932" s="3">
        <v>0.24116000000000001</v>
      </c>
      <c r="J932" s="3">
        <v>0.25468000000000002</v>
      </c>
      <c r="K932" s="3">
        <v>0.2515</v>
      </c>
    </row>
    <row r="933" spans="1:11" s="3" customFormat="1" x14ac:dyDescent="0.2">
      <c r="A933" s="3">
        <v>2098.0734400000001</v>
      </c>
      <c r="C933" s="3">
        <v>0.25348999999999999</v>
      </c>
      <c r="D933" s="3">
        <v>0.24499000000000001</v>
      </c>
      <c r="E933" s="3">
        <f>D933+$M$1</f>
        <v>0.25431000000000004</v>
      </c>
      <c r="G933" s="3">
        <v>3.0699999999999998E-3</v>
      </c>
      <c r="H933" s="3">
        <v>0.25994</v>
      </c>
      <c r="I933" s="3">
        <v>0.24115</v>
      </c>
      <c r="J933" s="3">
        <v>0.25467000000000001</v>
      </c>
      <c r="K933" s="3">
        <v>0.25146000000000002</v>
      </c>
    </row>
    <row r="934" spans="1:11" s="3" customFormat="1" x14ac:dyDescent="0.2">
      <c r="A934" s="3">
        <v>2096.0345000000002</v>
      </c>
      <c r="C934" s="3">
        <v>0.25353999999999999</v>
      </c>
      <c r="D934" s="3">
        <v>0.24496999999999999</v>
      </c>
      <c r="E934" s="3">
        <f>D934+$M$1</f>
        <v>0.25429000000000002</v>
      </c>
      <c r="G934" s="3">
        <v>3.0300000000000001E-3</v>
      </c>
      <c r="H934" s="3">
        <v>0.25989999999999996</v>
      </c>
      <c r="I934" s="3">
        <v>0.24110999999999999</v>
      </c>
      <c r="J934" s="3">
        <v>0.25463000000000002</v>
      </c>
      <c r="K934" s="3">
        <v>0.25144</v>
      </c>
    </row>
    <row r="935" spans="1:11" s="3" customFormat="1" x14ac:dyDescent="0.2">
      <c r="A935" s="3">
        <v>2093.9955500000001</v>
      </c>
      <c r="C935" s="3">
        <v>0.25361</v>
      </c>
      <c r="D935" s="3">
        <v>0.24498</v>
      </c>
      <c r="E935" s="3">
        <f>D935+$M$1</f>
        <v>0.25429999999999997</v>
      </c>
      <c r="G935" s="3">
        <v>2.97E-3</v>
      </c>
      <c r="H935" s="3">
        <v>0.25983999999999996</v>
      </c>
      <c r="I935" s="3">
        <v>0.24110000000000001</v>
      </c>
      <c r="J935" s="3">
        <v>0.25462000000000001</v>
      </c>
      <c r="K935" s="3">
        <v>0.25147000000000003</v>
      </c>
    </row>
    <row r="936" spans="1:11" s="3" customFormat="1" x14ac:dyDescent="0.2">
      <c r="A936" s="3">
        <v>2091.9566100000002</v>
      </c>
      <c r="C936" s="3">
        <v>0.25358999999999998</v>
      </c>
      <c r="D936" s="3">
        <v>0.24496999999999999</v>
      </c>
      <c r="E936" s="3">
        <f>D936+$M$1</f>
        <v>0.25429000000000002</v>
      </c>
      <c r="G936" s="3">
        <v>3.0000000000000001E-3</v>
      </c>
      <c r="H936" s="3">
        <v>0.25986999999999999</v>
      </c>
      <c r="I936" s="3">
        <v>0.24101</v>
      </c>
      <c r="J936" s="3">
        <v>0.25453000000000003</v>
      </c>
      <c r="K936" s="3">
        <v>0.25146000000000002</v>
      </c>
    </row>
    <row r="937" spans="1:11" s="3" customFormat="1" x14ac:dyDescent="0.2">
      <c r="A937" s="3">
        <v>2089.9176699999998</v>
      </c>
      <c r="C937" s="3">
        <v>0.25353999999999999</v>
      </c>
      <c r="D937" s="3">
        <v>0.24496000000000001</v>
      </c>
      <c r="E937" s="3">
        <f>D937+$M$1</f>
        <v>0.25428000000000001</v>
      </c>
      <c r="G937" s="3">
        <v>3.0500000000000002E-3</v>
      </c>
      <c r="H937" s="3">
        <v>0.25991999999999998</v>
      </c>
      <c r="I937" s="3">
        <v>0.24087</v>
      </c>
      <c r="J937" s="3">
        <v>0.25439000000000001</v>
      </c>
      <c r="K937" s="3">
        <v>0.25139</v>
      </c>
    </row>
    <row r="938" spans="1:11" s="3" customFormat="1" x14ac:dyDescent="0.2">
      <c r="A938" s="3">
        <v>2087.8787200000002</v>
      </c>
      <c r="C938" s="3">
        <v>0.25351000000000001</v>
      </c>
      <c r="D938" s="3">
        <v>0.24495</v>
      </c>
      <c r="E938" s="3">
        <f>D938+$M$1</f>
        <v>0.25427</v>
      </c>
      <c r="G938" s="3">
        <v>3.0200000000000001E-3</v>
      </c>
      <c r="H938" s="3">
        <v>0.25989000000000001</v>
      </c>
      <c r="I938" s="3">
        <v>0.24084</v>
      </c>
      <c r="J938" s="3">
        <v>0.25436000000000003</v>
      </c>
      <c r="K938" s="3">
        <v>0.25135000000000002</v>
      </c>
    </row>
    <row r="939" spans="1:11" s="3" customFormat="1" x14ac:dyDescent="0.2">
      <c r="A939" s="3">
        <v>2085.8397799999998</v>
      </c>
      <c r="C939" s="3">
        <v>0.25346999999999997</v>
      </c>
      <c r="D939" s="3">
        <v>0.24493999999999999</v>
      </c>
      <c r="E939" s="3">
        <f>D939+$M$1</f>
        <v>0.25425999999999999</v>
      </c>
      <c r="G939" s="3">
        <v>2.9499999999999999E-3</v>
      </c>
      <c r="H939" s="3">
        <v>0.25982</v>
      </c>
      <c r="I939" s="3">
        <v>0.2409</v>
      </c>
      <c r="J939" s="3">
        <v>0.25441999999999998</v>
      </c>
      <c r="K939" s="3">
        <v>0.25130000000000002</v>
      </c>
    </row>
    <row r="940" spans="1:11" s="3" customFormat="1" x14ac:dyDescent="0.2">
      <c r="A940" s="3">
        <v>2083.8008300000001</v>
      </c>
      <c r="C940" s="3">
        <v>0.25337999999999999</v>
      </c>
      <c r="D940" s="3">
        <v>0.24492</v>
      </c>
      <c r="E940" s="3">
        <f>D940+$M$1</f>
        <v>0.25424000000000002</v>
      </c>
      <c r="G940" s="3">
        <v>2.9199999999999999E-3</v>
      </c>
      <c r="H940" s="3">
        <v>0.25978999999999997</v>
      </c>
      <c r="I940" s="3">
        <v>0.24091000000000001</v>
      </c>
      <c r="J940" s="3">
        <v>0.25443000000000005</v>
      </c>
      <c r="K940" s="3">
        <v>0.25126999999999999</v>
      </c>
    </row>
    <row r="941" spans="1:11" s="3" customFormat="1" x14ac:dyDescent="0.2">
      <c r="A941" s="3">
        <v>2081.7618900000002</v>
      </c>
      <c r="C941" s="3">
        <v>0.25330000000000003</v>
      </c>
      <c r="D941" s="3">
        <v>0.24489</v>
      </c>
      <c r="E941" s="3">
        <f>D941+$M$1</f>
        <v>0.25420999999999999</v>
      </c>
      <c r="G941" s="3">
        <v>2.8800000000000002E-3</v>
      </c>
      <c r="H941" s="3">
        <v>0.25974999999999998</v>
      </c>
      <c r="I941" s="3">
        <v>0.24085999999999999</v>
      </c>
      <c r="J941" s="3">
        <v>0.25438</v>
      </c>
      <c r="K941" s="3">
        <v>0.25128</v>
      </c>
    </row>
    <row r="942" spans="1:11" s="3" customFormat="1" x14ac:dyDescent="0.2">
      <c r="A942" s="3">
        <v>2079.7229499999999</v>
      </c>
      <c r="C942" s="3">
        <v>0.25328000000000001</v>
      </c>
      <c r="D942" s="3">
        <v>0.24485999999999999</v>
      </c>
      <c r="E942" s="3">
        <f>D942+$M$1</f>
        <v>0.25417999999999996</v>
      </c>
      <c r="G942" s="3">
        <v>2.8300000000000001E-3</v>
      </c>
      <c r="H942" s="3">
        <v>0.25969999999999999</v>
      </c>
      <c r="I942" s="3">
        <v>0.24082999999999999</v>
      </c>
      <c r="J942" s="3">
        <v>0.25434999999999997</v>
      </c>
      <c r="K942" s="3">
        <v>0.25131999999999999</v>
      </c>
    </row>
    <row r="943" spans="1:11" s="3" customFormat="1" x14ac:dyDescent="0.2">
      <c r="A943" s="3">
        <v>2077.6840000000002</v>
      </c>
      <c r="C943" s="3">
        <v>0.25328000000000001</v>
      </c>
      <c r="D943" s="3">
        <v>0.24484</v>
      </c>
      <c r="E943" s="3">
        <f>D943+$M$1</f>
        <v>0.25416</v>
      </c>
      <c r="G943" s="3">
        <v>2.8E-3</v>
      </c>
      <c r="H943" s="3">
        <v>0.25967000000000001</v>
      </c>
      <c r="I943" s="3">
        <v>0.24087</v>
      </c>
      <c r="J943" s="3">
        <v>0.25439000000000001</v>
      </c>
      <c r="K943" s="3">
        <v>0.25134000000000001</v>
      </c>
    </row>
    <row r="944" spans="1:11" s="3" customFormat="1" x14ac:dyDescent="0.2">
      <c r="A944" s="3">
        <v>2075.6450599999998</v>
      </c>
      <c r="C944" s="3">
        <v>0.25325999999999999</v>
      </c>
      <c r="D944" s="3">
        <v>0.24481</v>
      </c>
      <c r="E944" s="3">
        <f>D944+$M$1</f>
        <v>0.25412999999999997</v>
      </c>
      <c r="G944" s="3">
        <v>2.81E-3</v>
      </c>
      <c r="H944" s="3">
        <v>0.25967999999999997</v>
      </c>
      <c r="I944" s="3">
        <v>0.24093999999999999</v>
      </c>
      <c r="J944" s="3">
        <v>0.25446000000000002</v>
      </c>
      <c r="K944" s="3">
        <v>0.25129000000000001</v>
      </c>
    </row>
    <row r="945" spans="1:11" s="3" customFormat="1" x14ac:dyDescent="0.2">
      <c r="A945" s="3">
        <v>2073.6061100000002</v>
      </c>
      <c r="C945" s="3">
        <v>0.25320999999999999</v>
      </c>
      <c r="D945" s="3">
        <v>0.24479999999999999</v>
      </c>
      <c r="E945" s="3">
        <f>D945+$M$1</f>
        <v>0.25412000000000001</v>
      </c>
      <c r="G945" s="3">
        <v>2.7899999999999999E-3</v>
      </c>
      <c r="H945" s="3">
        <v>0.25966</v>
      </c>
      <c r="I945" s="3">
        <v>0.24095</v>
      </c>
      <c r="J945" s="3">
        <v>0.25446999999999997</v>
      </c>
      <c r="K945" s="3">
        <v>0.25118000000000001</v>
      </c>
    </row>
    <row r="946" spans="1:11" s="3" customFormat="1" x14ac:dyDescent="0.2">
      <c r="A946" s="3">
        <v>2071.5671699999998</v>
      </c>
      <c r="C946" s="3">
        <v>0.25317000000000001</v>
      </c>
      <c r="D946" s="3">
        <v>0.24476999999999999</v>
      </c>
      <c r="E946" s="3">
        <f>D946+$M$1</f>
        <v>0.25408999999999998</v>
      </c>
      <c r="G946" s="3">
        <v>2.7299999999999998E-3</v>
      </c>
      <c r="H946" s="3">
        <v>0.2596</v>
      </c>
      <c r="I946" s="3">
        <v>0.24088999999999999</v>
      </c>
      <c r="J946" s="3">
        <v>0.25441000000000003</v>
      </c>
      <c r="K946" s="3">
        <v>0.25108999999999998</v>
      </c>
    </row>
    <row r="947" spans="1:11" s="3" customFormat="1" x14ac:dyDescent="0.2">
      <c r="A947" s="3">
        <v>2069.5282200000001</v>
      </c>
      <c r="C947" s="3">
        <v>0.25314999999999999</v>
      </c>
      <c r="D947" s="3">
        <v>0.24475</v>
      </c>
      <c r="E947" s="3">
        <f>D947+$M$1</f>
        <v>0.25407000000000002</v>
      </c>
      <c r="G947" s="3">
        <v>2.6800000000000001E-3</v>
      </c>
      <c r="H947" s="3">
        <v>0.25955</v>
      </c>
      <c r="I947" s="3">
        <v>0.24084</v>
      </c>
      <c r="J947" s="3">
        <v>0.25436000000000003</v>
      </c>
      <c r="K947" s="3">
        <v>0.25107000000000002</v>
      </c>
    </row>
    <row r="948" spans="1:11" s="3" customFormat="1" x14ac:dyDescent="0.2">
      <c r="A948" s="3">
        <v>2067.4892799999998</v>
      </c>
      <c r="C948" s="3">
        <v>0.25317000000000001</v>
      </c>
      <c r="D948" s="3">
        <v>0.24475</v>
      </c>
      <c r="E948" s="3">
        <f>D948+$M$1</f>
        <v>0.25407000000000002</v>
      </c>
      <c r="G948" s="3">
        <v>2.7100000000000002E-3</v>
      </c>
      <c r="H948" s="3">
        <v>0.25957999999999998</v>
      </c>
      <c r="I948" s="3">
        <v>0.24076</v>
      </c>
      <c r="J948" s="3">
        <v>0.25428000000000001</v>
      </c>
      <c r="K948" s="3">
        <v>0.25107000000000002</v>
      </c>
    </row>
    <row r="949" spans="1:11" s="3" customFormat="1" x14ac:dyDescent="0.2">
      <c r="A949" s="3">
        <v>2065.4503399999999</v>
      </c>
      <c r="C949" s="3">
        <v>0.25318000000000002</v>
      </c>
      <c r="D949" s="3">
        <v>0.2447</v>
      </c>
      <c r="E949" s="3">
        <f>D949+$M$1</f>
        <v>0.25402000000000002</v>
      </c>
      <c r="G949" s="3">
        <v>2.8E-3</v>
      </c>
      <c r="H949" s="3">
        <v>0.25967000000000001</v>
      </c>
      <c r="I949" s="3">
        <v>0.24060999999999999</v>
      </c>
      <c r="J949" s="3">
        <v>0.25412999999999997</v>
      </c>
      <c r="K949" s="3">
        <v>0.25102000000000002</v>
      </c>
    </row>
    <row r="950" spans="1:11" s="3" customFormat="1" x14ac:dyDescent="0.2">
      <c r="A950" s="3">
        <v>2063.4113900000002</v>
      </c>
      <c r="C950" s="3">
        <v>0.25318000000000002</v>
      </c>
      <c r="D950" s="3">
        <v>0.24462999999999999</v>
      </c>
      <c r="E950" s="3">
        <f>D950+$M$1</f>
        <v>0.25395000000000001</v>
      </c>
      <c r="G950" s="3">
        <v>2.7899999999999999E-3</v>
      </c>
      <c r="H950" s="3">
        <v>0.25966</v>
      </c>
      <c r="I950" s="3">
        <v>0.24052999999999999</v>
      </c>
      <c r="J950" s="3">
        <v>0.25405</v>
      </c>
      <c r="K950" s="3">
        <v>0.25097000000000003</v>
      </c>
    </row>
    <row r="951" spans="1:11" s="3" customFormat="1" x14ac:dyDescent="0.2">
      <c r="A951" s="3">
        <v>2061.3724499999998</v>
      </c>
      <c r="C951" s="3">
        <v>0.25318000000000002</v>
      </c>
      <c r="D951" s="3">
        <v>0.24462999999999999</v>
      </c>
      <c r="E951" s="3">
        <f>D951+$M$1</f>
        <v>0.25395000000000001</v>
      </c>
      <c r="G951" s="3">
        <v>2.6900000000000001E-3</v>
      </c>
      <c r="H951" s="3">
        <v>0.25956000000000001</v>
      </c>
      <c r="I951" s="3">
        <v>0.24056</v>
      </c>
      <c r="J951" s="3">
        <v>0.25407999999999997</v>
      </c>
      <c r="K951" s="3">
        <v>0.251</v>
      </c>
    </row>
    <row r="952" spans="1:11" s="3" customFormat="1" x14ac:dyDescent="0.2">
      <c r="A952" s="3">
        <v>2059.3335000000002</v>
      </c>
      <c r="C952" s="3">
        <v>0.25313999999999998</v>
      </c>
      <c r="D952" s="3">
        <v>0.24462</v>
      </c>
      <c r="E952" s="3">
        <f>D952+$M$1</f>
        <v>0.25394</v>
      </c>
      <c r="G952" s="3">
        <v>2.63E-3</v>
      </c>
      <c r="H952" s="3">
        <v>0.25950000000000001</v>
      </c>
      <c r="I952" s="3">
        <v>0.24060999999999999</v>
      </c>
      <c r="J952" s="3">
        <v>0.25412999999999997</v>
      </c>
      <c r="K952" s="3">
        <v>0.25098999999999999</v>
      </c>
    </row>
    <row r="953" spans="1:11" s="3" customFormat="1" x14ac:dyDescent="0.2">
      <c r="A953" s="3">
        <v>2057.2945599999998</v>
      </c>
      <c r="C953" s="3">
        <v>0.25307000000000002</v>
      </c>
      <c r="D953" s="3">
        <v>0.24454999999999999</v>
      </c>
      <c r="E953" s="3">
        <f>D953+$M$1</f>
        <v>0.25386999999999998</v>
      </c>
      <c r="G953" s="3">
        <v>2.6199999999999999E-3</v>
      </c>
      <c r="H953" s="3">
        <v>0.25949</v>
      </c>
      <c r="I953" s="3">
        <v>0.24063000000000001</v>
      </c>
      <c r="J953" s="3">
        <v>0.25414999999999999</v>
      </c>
      <c r="K953" s="3">
        <v>0.25091000000000002</v>
      </c>
    </row>
    <row r="954" spans="1:11" s="3" customFormat="1" x14ac:dyDescent="0.2">
      <c r="A954" s="3">
        <v>2055.2556199999999</v>
      </c>
      <c r="C954" s="3">
        <v>0.25302000000000002</v>
      </c>
      <c r="D954" s="3">
        <v>0.24451999999999999</v>
      </c>
      <c r="E954" s="3">
        <f>D954+$M$1</f>
        <v>0.25383999999999995</v>
      </c>
      <c r="G954" s="3">
        <v>2.5799999999999998E-3</v>
      </c>
      <c r="H954" s="3">
        <v>0.25945000000000001</v>
      </c>
      <c r="I954" s="3">
        <v>0.24063999999999999</v>
      </c>
      <c r="J954" s="3">
        <v>0.25416</v>
      </c>
      <c r="K954" s="3">
        <v>0.25080999999999998</v>
      </c>
    </row>
    <row r="955" spans="1:11" s="3" customFormat="1" x14ac:dyDescent="0.2">
      <c r="A955" s="3">
        <v>2053.2166699999998</v>
      </c>
      <c r="C955" s="3">
        <v>0.25292999999999999</v>
      </c>
      <c r="D955" s="3">
        <v>0.24454999999999999</v>
      </c>
      <c r="E955" s="3">
        <f>D955+$M$1</f>
        <v>0.25386999999999998</v>
      </c>
      <c r="G955" s="3">
        <v>2.5200000000000001E-3</v>
      </c>
      <c r="H955" s="3">
        <v>0.25939000000000001</v>
      </c>
      <c r="I955" s="3">
        <v>0.24063000000000001</v>
      </c>
      <c r="J955" s="3">
        <v>0.25414999999999999</v>
      </c>
      <c r="K955" s="3">
        <v>0.25074000000000002</v>
      </c>
    </row>
    <row r="956" spans="1:11" s="3" customFormat="1" x14ac:dyDescent="0.2">
      <c r="A956" s="3">
        <v>2051.1777299999999</v>
      </c>
      <c r="C956" s="3">
        <v>0.25281999999999999</v>
      </c>
      <c r="D956" s="3">
        <v>0.24454999999999999</v>
      </c>
      <c r="E956" s="3">
        <f>D956+$M$1</f>
        <v>0.25386999999999998</v>
      </c>
      <c r="G956" s="3">
        <v>2.48E-3</v>
      </c>
      <c r="H956" s="3">
        <v>0.25934999999999997</v>
      </c>
      <c r="I956" s="3">
        <v>0.24066000000000001</v>
      </c>
      <c r="J956" s="3">
        <v>0.25418000000000002</v>
      </c>
      <c r="K956" s="3">
        <v>0.25073000000000001</v>
      </c>
    </row>
    <row r="957" spans="1:11" s="3" customFormat="1" x14ac:dyDescent="0.2">
      <c r="A957" s="3">
        <v>2049.1387800000002</v>
      </c>
      <c r="C957" s="3">
        <v>0.25278</v>
      </c>
      <c r="D957" s="3">
        <v>0.24449000000000001</v>
      </c>
      <c r="E957" s="3">
        <f>D957+$M$1</f>
        <v>0.25380999999999998</v>
      </c>
      <c r="G957" s="3">
        <v>2.4399999999999999E-3</v>
      </c>
      <c r="H957" s="3">
        <v>0.25930999999999998</v>
      </c>
      <c r="I957" s="3">
        <v>0.2407</v>
      </c>
      <c r="J957" s="3">
        <v>0.25422</v>
      </c>
      <c r="K957" s="3">
        <v>0.25076999999999999</v>
      </c>
    </row>
    <row r="958" spans="1:11" s="3" customFormat="1" x14ac:dyDescent="0.2">
      <c r="A958" s="3">
        <v>2047.0998400000001</v>
      </c>
      <c r="C958" s="3">
        <v>0.25279000000000001</v>
      </c>
      <c r="D958" s="3">
        <v>0.24445</v>
      </c>
      <c r="E958" s="3">
        <f>D958+$M$1</f>
        <v>0.25377</v>
      </c>
      <c r="G958" s="3">
        <v>2.3800000000000002E-3</v>
      </c>
      <c r="H958" s="3">
        <v>0.25924999999999998</v>
      </c>
      <c r="I958" s="3">
        <v>0.24068000000000001</v>
      </c>
      <c r="J958" s="3">
        <v>0.25419999999999998</v>
      </c>
      <c r="K958" s="3">
        <v>0.25080999999999998</v>
      </c>
    </row>
    <row r="959" spans="1:11" s="3" customFormat="1" x14ac:dyDescent="0.2">
      <c r="A959" s="3">
        <v>2045.0608999999999</v>
      </c>
      <c r="C959" s="3">
        <v>0.25280000000000002</v>
      </c>
      <c r="D959" s="3">
        <v>0.24442</v>
      </c>
      <c r="E959" s="3">
        <f>D959+$M$1</f>
        <v>0.25373999999999997</v>
      </c>
      <c r="G959" s="3">
        <v>2.3900000000000002E-3</v>
      </c>
      <c r="H959" s="3">
        <v>0.25925999999999999</v>
      </c>
      <c r="I959" s="3">
        <v>0.24056</v>
      </c>
      <c r="J959" s="3">
        <v>0.25407999999999997</v>
      </c>
      <c r="K959" s="3">
        <v>0.25085000000000002</v>
      </c>
    </row>
    <row r="960" spans="1:11" s="3" customFormat="1" x14ac:dyDescent="0.2">
      <c r="A960" s="3">
        <v>2043.0219500000001</v>
      </c>
      <c r="C960" s="3">
        <v>0.25275999999999998</v>
      </c>
      <c r="D960" s="3">
        <v>0.24435999999999999</v>
      </c>
      <c r="E960" s="3">
        <f>D960+$M$1</f>
        <v>0.25368000000000002</v>
      </c>
      <c r="G960" s="3">
        <v>2.4399999999999999E-3</v>
      </c>
      <c r="H960" s="3">
        <v>0.25930999999999998</v>
      </c>
      <c r="I960" s="3">
        <v>0.2404</v>
      </c>
      <c r="J960" s="3">
        <v>0.25392000000000003</v>
      </c>
      <c r="K960" s="3">
        <v>0.25083</v>
      </c>
    </row>
    <row r="961" spans="1:11" s="3" customFormat="1" x14ac:dyDescent="0.2">
      <c r="A961" s="3">
        <v>2040.9830099999999</v>
      </c>
      <c r="C961" s="3">
        <v>0.25269999999999998</v>
      </c>
      <c r="D961" s="3">
        <v>0.24426999999999999</v>
      </c>
      <c r="E961" s="3">
        <f>D961+$M$1</f>
        <v>0.25358999999999998</v>
      </c>
      <c r="G961" s="3">
        <v>2.4299999999999999E-3</v>
      </c>
      <c r="H961" s="3">
        <v>0.25929999999999997</v>
      </c>
      <c r="I961" s="3">
        <v>0.24029</v>
      </c>
      <c r="J961" s="3">
        <v>0.25380999999999998</v>
      </c>
      <c r="K961" s="3">
        <v>0.25069999999999998</v>
      </c>
    </row>
    <row r="962" spans="1:11" s="3" customFormat="1" x14ac:dyDescent="0.2">
      <c r="A962" s="3">
        <v>2038.94406</v>
      </c>
      <c r="C962" s="3">
        <v>0.25264999999999999</v>
      </c>
      <c r="D962" s="3">
        <v>0.24426999999999999</v>
      </c>
      <c r="E962" s="3">
        <f>D962+$M$1</f>
        <v>0.25358999999999998</v>
      </c>
      <c r="G962" s="3">
        <v>2.32E-3</v>
      </c>
      <c r="H962" s="3">
        <v>0.25918999999999998</v>
      </c>
      <c r="I962" s="3">
        <v>0.24032999999999999</v>
      </c>
      <c r="J962" s="3">
        <v>0.25385000000000002</v>
      </c>
      <c r="K962" s="3">
        <v>0.25058000000000002</v>
      </c>
    </row>
    <row r="963" spans="1:11" s="3" customFormat="1" x14ac:dyDescent="0.2">
      <c r="A963" s="3">
        <v>2036.9051199999999</v>
      </c>
      <c r="C963" s="3">
        <v>0.25263999999999998</v>
      </c>
      <c r="D963" s="3">
        <v>0.24439</v>
      </c>
      <c r="E963" s="3">
        <f>D963+$M$1</f>
        <v>0.25370999999999999</v>
      </c>
      <c r="G963" s="3">
        <v>2.2599999999999999E-3</v>
      </c>
      <c r="H963" s="3">
        <v>0.25912999999999997</v>
      </c>
      <c r="I963" s="3">
        <v>0.24041999999999999</v>
      </c>
      <c r="J963" s="3">
        <v>0.25394</v>
      </c>
      <c r="K963" s="3">
        <v>0.25058000000000002</v>
      </c>
    </row>
    <row r="964" spans="1:11" s="3" customFormat="1" x14ac:dyDescent="0.2">
      <c r="A964" s="3">
        <v>2034.86618</v>
      </c>
      <c r="C964" s="3">
        <v>0.25263000000000002</v>
      </c>
      <c r="D964" s="3">
        <v>0.24446000000000001</v>
      </c>
      <c r="E964" s="3">
        <f>D964+$M$1</f>
        <v>0.25378000000000001</v>
      </c>
      <c r="G964" s="3">
        <v>2.2699999999999999E-3</v>
      </c>
      <c r="H964" s="3">
        <v>0.25913999999999998</v>
      </c>
      <c r="I964" s="3">
        <v>0.24043</v>
      </c>
      <c r="J964" s="3">
        <v>0.25395000000000001</v>
      </c>
      <c r="K964" s="3">
        <v>0.25064999999999998</v>
      </c>
    </row>
    <row r="965" spans="1:11" s="3" customFormat="1" x14ac:dyDescent="0.2">
      <c r="A965" s="3">
        <v>2032.8272300000001</v>
      </c>
      <c r="C965" s="3">
        <v>0.25257000000000002</v>
      </c>
      <c r="D965" s="3">
        <v>0.24440000000000001</v>
      </c>
      <c r="E965" s="3">
        <f>D965+$M$1</f>
        <v>0.25372</v>
      </c>
      <c r="G965" s="3">
        <v>2.2599999999999999E-3</v>
      </c>
      <c r="H965" s="3">
        <v>0.25912999999999997</v>
      </c>
      <c r="I965" s="3">
        <v>0.24038999999999999</v>
      </c>
      <c r="J965" s="3">
        <v>0.25390999999999997</v>
      </c>
      <c r="K965" s="3">
        <v>0.25065999999999999</v>
      </c>
    </row>
    <row r="966" spans="1:11" s="3" customFormat="1" x14ac:dyDescent="0.2">
      <c r="A966" s="3">
        <v>2030.78829</v>
      </c>
      <c r="C966" s="3">
        <v>0.2525</v>
      </c>
      <c r="D966" s="3">
        <v>0.24429999999999999</v>
      </c>
      <c r="E966" s="3">
        <f>D966+$M$1</f>
        <v>0.25361999999999996</v>
      </c>
      <c r="G966" s="3">
        <v>2.2300000000000002E-3</v>
      </c>
      <c r="H966" s="3">
        <v>0.2591</v>
      </c>
      <c r="I966" s="3">
        <v>0.24035000000000001</v>
      </c>
      <c r="J966" s="3">
        <v>0.25387000000000004</v>
      </c>
      <c r="K966" s="3">
        <v>0.25062000000000001</v>
      </c>
    </row>
    <row r="967" spans="1:11" s="3" customFormat="1" x14ac:dyDescent="0.2">
      <c r="A967" s="3">
        <v>2028.7493400000001</v>
      </c>
      <c r="C967" s="3">
        <v>0.25245000000000001</v>
      </c>
      <c r="D967" s="3">
        <v>0.24426</v>
      </c>
      <c r="E967" s="3">
        <f>D967+$M$1</f>
        <v>0.25358000000000003</v>
      </c>
      <c r="G967" s="3">
        <v>2.2100000000000002E-3</v>
      </c>
      <c r="H967" s="3">
        <v>0.25907999999999998</v>
      </c>
      <c r="I967" s="3">
        <v>0.24032000000000001</v>
      </c>
      <c r="J967" s="3">
        <v>0.25384000000000001</v>
      </c>
      <c r="K967" s="3">
        <v>0.25054999999999999</v>
      </c>
    </row>
    <row r="968" spans="1:11" s="3" customFormat="1" x14ac:dyDescent="0.2">
      <c r="A968" s="3">
        <v>2026.7103999999999</v>
      </c>
      <c r="C968" s="3">
        <v>0.25245000000000001</v>
      </c>
      <c r="D968" s="3">
        <v>0.24428</v>
      </c>
      <c r="E968" s="3">
        <f>D968+$M$1</f>
        <v>0.25359999999999999</v>
      </c>
      <c r="G968" s="3">
        <v>2.2000000000000001E-3</v>
      </c>
      <c r="H968" s="3">
        <v>0.25906999999999997</v>
      </c>
      <c r="I968" s="3">
        <v>0.24027999999999999</v>
      </c>
      <c r="J968" s="3">
        <v>0.25380000000000003</v>
      </c>
      <c r="K968" s="3">
        <v>0.25052000000000002</v>
      </c>
    </row>
    <row r="969" spans="1:11" s="3" customFormat="1" x14ac:dyDescent="0.2">
      <c r="A969" s="3">
        <v>2024.67146</v>
      </c>
      <c r="C969" s="3">
        <v>0.25248999999999999</v>
      </c>
      <c r="D969" s="3">
        <v>0.24426999999999999</v>
      </c>
      <c r="E969" s="3">
        <f>D969+$M$1</f>
        <v>0.25358999999999998</v>
      </c>
      <c r="G969" s="3">
        <v>2.2100000000000002E-3</v>
      </c>
      <c r="H969" s="3">
        <v>0.25907999999999998</v>
      </c>
      <c r="I969" s="3">
        <v>0.24027000000000001</v>
      </c>
      <c r="J969" s="3">
        <v>0.25379000000000002</v>
      </c>
      <c r="K969" s="3">
        <v>0.25054999999999999</v>
      </c>
    </row>
    <row r="970" spans="1:11" s="3" customFormat="1" x14ac:dyDescent="0.2">
      <c r="A970" s="3">
        <v>2022.6325099999999</v>
      </c>
      <c r="C970" s="3">
        <v>0.25248999999999999</v>
      </c>
      <c r="D970" s="3">
        <v>0.24426999999999999</v>
      </c>
      <c r="E970" s="3">
        <f>D970+$M$1</f>
        <v>0.25358999999999998</v>
      </c>
      <c r="G970" s="3">
        <v>2.1800000000000001E-3</v>
      </c>
      <c r="H970" s="3">
        <v>0.25905</v>
      </c>
      <c r="I970" s="3">
        <v>0.24026</v>
      </c>
      <c r="J970" s="3">
        <v>0.25378000000000001</v>
      </c>
      <c r="K970" s="3">
        <v>0.25054999999999999</v>
      </c>
    </row>
    <row r="971" spans="1:11" s="3" customFormat="1" x14ac:dyDescent="0.2">
      <c r="A971" s="3">
        <v>2020.59357</v>
      </c>
      <c r="C971" s="3">
        <v>0.25246000000000002</v>
      </c>
      <c r="D971" s="3">
        <v>0.24426</v>
      </c>
      <c r="E971" s="3">
        <f>D971+$M$1</f>
        <v>0.25358000000000003</v>
      </c>
      <c r="G971" s="3">
        <v>2.1700000000000001E-3</v>
      </c>
      <c r="H971" s="3">
        <v>0.25903999999999999</v>
      </c>
      <c r="I971" s="3">
        <v>0.24013999999999999</v>
      </c>
      <c r="J971" s="3">
        <v>0.25366</v>
      </c>
      <c r="K971" s="3">
        <v>0.25052999999999997</v>
      </c>
    </row>
    <row r="972" spans="1:11" s="3" customFormat="1" x14ac:dyDescent="0.2">
      <c r="A972" s="3">
        <v>2018.5546200000001</v>
      </c>
      <c r="C972" s="3">
        <v>0.25237999999999999</v>
      </c>
      <c r="D972" s="3">
        <v>0.24415999999999999</v>
      </c>
      <c r="E972" s="3">
        <f>D972+$M$1</f>
        <v>0.25347999999999998</v>
      </c>
      <c r="G972" s="3">
        <v>2.2899999999999999E-3</v>
      </c>
      <c r="H972" s="3">
        <v>0.25916</v>
      </c>
      <c r="I972" s="3">
        <v>0.23993</v>
      </c>
      <c r="J972" s="3">
        <v>0.25345000000000001</v>
      </c>
      <c r="K972" s="3">
        <v>0.25051000000000001</v>
      </c>
    </row>
    <row r="973" spans="1:11" s="3" customFormat="1" x14ac:dyDescent="0.2">
      <c r="A973" s="3">
        <v>2016.51568</v>
      </c>
      <c r="C973" s="3">
        <v>0.25224000000000002</v>
      </c>
      <c r="D973" s="3">
        <v>0.24404000000000001</v>
      </c>
      <c r="E973" s="3">
        <f>D973+$M$1</f>
        <v>0.25336000000000003</v>
      </c>
      <c r="G973" s="3">
        <v>2.33E-3</v>
      </c>
      <c r="H973" s="3">
        <v>0.25919999999999999</v>
      </c>
      <c r="I973" s="3">
        <v>0.23988000000000001</v>
      </c>
      <c r="J973" s="3">
        <v>0.25340000000000001</v>
      </c>
      <c r="K973" s="3">
        <v>0.25044</v>
      </c>
    </row>
    <row r="974" spans="1:11" s="3" customFormat="1" x14ac:dyDescent="0.2">
      <c r="A974" s="3">
        <v>2014.4767400000001</v>
      </c>
      <c r="C974" s="3">
        <v>0.25217000000000001</v>
      </c>
      <c r="D974" s="3">
        <v>0.24407999999999999</v>
      </c>
      <c r="E974" s="3">
        <f>D974+$M$1</f>
        <v>0.25339999999999996</v>
      </c>
      <c r="G974" s="3">
        <v>2.1299999999999999E-3</v>
      </c>
      <c r="H974" s="3">
        <v>0.25900000000000001</v>
      </c>
      <c r="I974" s="3">
        <v>0.24010999999999999</v>
      </c>
      <c r="J974" s="3">
        <v>0.25363000000000002</v>
      </c>
      <c r="K974" s="3">
        <v>0.25037999999999999</v>
      </c>
    </row>
    <row r="975" spans="1:11" s="3" customFormat="1" x14ac:dyDescent="0.2">
      <c r="A975" s="3">
        <v>2012.4377899999999</v>
      </c>
      <c r="C975" s="3">
        <v>0.25218000000000002</v>
      </c>
      <c r="D975" s="3">
        <v>0.24415000000000001</v>
      </c>
      <c r="E975" s="3">
        <f>D975+$M$1</f>
        <v>0.25346999999999997</v>
      </c>
      <c r="G975" s="3">
        <v>1.91E-3</v>
      </c>
      <c r="H975" s="3">
        <v>0.25878000000000001</v>
      </c>
      <c r="I975" s="3">
        <v>0.24029</v>
      </c>
      <c r="J975" s="3">
        <v>0.25380999999999998</v>
      </c>
      <c r="K975" s="3">
        <v>0.25036999999999998</v>
      </c>
    </row>
    <row r="976" spans="1:11" s="3" customFormat="1" x14ac:dyDescent="0.2">
      <c r="A976" s="3">
        <v>2010.39885</v>
      </c>
      <c r="C976" s="3">
        <v>0.25216</v>
      </c>
      <c r="D976" s="3">
        <v>0.24409</v>
      </c>
      <c r="E976" s="3">
        <f>D976+$M$1</f>
        <v>0.25341000000000002</v>
      </c>
      <c r="G976" s="3">
        <v>1.8500000000000001E-3</v>
      </c>
      <c r="H976" s="3">
        <v>0.25872000000000001</v>
      </c>
      <c r="I976" s="3">
        <v>0.24026</v>
      </c>
      <c r="J976" s="3">
        <v>0.25378000000000001</v>
      </c>
      <c r="K976" s="3">
        <v>0.25035000000000002</v>
      </c>
    </row>
    <row r="977" spans="1:11" s="3" customFormat="1" x14ac:dyDescent="0.2">
      <c r="A977" s="3">
        <v>2008.3598999999999</v>
      </c>
      <c r="C977" s="3">
        <v>0.25213999999999998</v>
      </c>
      <c r="D977" s="3">
        <v>0.24403</v>
      </c>
      <c r="E977" s="3">
        <f>D977+$M$1</f>
        <v>0.25334999999999996</v>
      </c>
      <c r="G977" s="3">
        <v>1.8600000000000001E-3</v>
      </c>
      <c r="H977" s="3">
        <v>0.25872999999999996</v>
      </c>
      <c r="I977" s="3">
        <v>0.24015</v>
      </c>
      <c r="J977" s="3">
        <v>0.25367000000000001</v>
      </c>
      <c r="K977" s="3">
        <v>0.25028</v>
      </c>
    </row>
    <row r="978" spans="1:11" s="3" customFormat="1" x14ac:dyDescent="0.2">
      <c r="A978" s="3">
        <v>2006.32096</v>
      </c>
      <c r="C978" s="3">
        <v>0.25212000000000001</v>
      </c>
      <c r="D978" s="3">
        <v>0.24404999999999999</v>
      </c>
      <c r="E978" s="3">
        <f>D978+$M$1</f>
        <v>0.25336999999999998</v>
      </c>
      <c r="G978" s="3">
        <v>1.82E-3</v>
      </c>
      <c r="H978" s="3">
        <v>0.25868999999999998</v>
      </c>
      <c r="I978" s="3">
        <v>0.24007000000000001</v>
      </c>
      <c r="J978" s="3">
        <v>0.25358999999999998</v>
      </c>
      <c r="K978" s="3">
        <v>0.25019000000000002</v>
      </c>
    </row>
    <row r="979" spans="1:11" s="3" customFormat="1" x14ac:dyDescent="0.2">
      <c r="A979" s="3">
        <v>2004.2820099999999</v>
      </c>
      <c r="C979" s="3">
        <v>0.25208999999999998</v>
      </c>
      <c r="D979" s="3">
        <v>0.24407999999999999</v>
      </c>
      <c r="E979" s="3">
        <f>D979+$M$1</f>
        <v>0.25339999999999996</v>
      </c>
      <c r="G979" s="3">
        <v>1.75E-3</v>
      </c>
      <c r="H979" s="3">
        <v>0.25861999999999996</v>
      </c>
      <c r="I979" s="3">
        <v>0.24006</v>
      </c>
      <c r="J979" s="3">
        <v>0.25358000000000003</v>
      </c>
      <c r="K979" s="3">
        <v>0.25012000000000001</v>
      </c>
    </row>
    <row r="980" spans="1:11" s="3" customFormat="1" x14ac:dyDescent="0.2">
      <c r="A980" s="3">
        <v>2002.24307</v>
      </c>
      <c r="C980" s="3">
        <v>0.25203999999999999</v>
      </c>
      <c r="D980" s="3">
        <v>0.24406</v>
      </c>
      <c r="E980" s="3">
        <f>D980+$M$1</f>
        <v>0.25337999999999999</v>
      </c>
      <c r="G980" s="3">
        <v>1.75E-3</v>
      </c>
      <c r="H980" s="3">
        <v>0.25861999999999996</v>
      </c>
      <c r="I980" s="3">
        <v>0.24006</v>
      </c>
      <c r="J980" s="3">
        <v>0.25358000000000003</v>
      </c>
      <c r="K980" s="3">
        <v>0.25008000000000002</v>
      </c>
    </row>
    <row r="981" spans="1:11" s="3" customFormat="1" x14ac:dyDescent="0.2">
      <c r="A981" s="3">
        <v>2000.2041300000001</v>
      </c>
      <c r="C981" s="3">
        <v>0.25198999999999999</v>
      </c>
      <c r="D981" s="3">
        <v>0.24403</v>
      </c>
      <c r="E981" s="3">
        <f>D981+$M$1</f>
        <v>0.25334999999999996</v>
      </c>
      <c r="G981" s="3">
        <v>1.7700000000000001E-3</v>
      </c>
      <c r="H981" s="3">
        <v>0.25863999999999998</v>
      </c>
      <c r="I981" s="3">
        <v>0.24</v>
      </c>
      <c r="J981" s="3">
        <v>0.25351999999999997</v>
      </c>
      <c r="K981" s="3">
        <v>0.25006</v>
      </c>
    </row>
    <row r="982" spans="1:11" s="3" customFormat="1" x14ac:dyDescent="0.2">
      <c r="A982" s="3">
        <v>1998.16518</v>
      </c>
      <c r="C982" s="3">
        <v>0.25194</v>
      </c>
      <c r="D982" s="3">
        <v>0.24398</v>
      </c>
      <c r="E982" s="3">
        <f>D982+$M$1</f>
        <v>0.25329999999999997</v>
      </c>
      <c r="G982" s="3">
        <v>1.7600000000000001E-3</v>
      </c>
      <c r="H982" s="3">
        <v>0.25862999999999997</v>
      </c>
      <c r="I982" s="3">
        <v>0.23995</v>
      </c>
      <c r="J982" s="3">
        <v>0.25346999999999997</v>
      </c>
      <c r="K982" s="3">
        <v>0.25004999999999999</v>
      </c>
    </row>
    <row r="983" spans="1:11" s="3" customFormat="1" x14ac:dyDescent="0.2">
      <c r="A983" s="3">
        <v>1996.1262400000001</v>
      </c>
      <c r="C983" s="3">
        <v>0.25194</v>
      </c>
      <c r="D983" s="3">
        <v>0.24396000000000001</v>
      </c>
      <c r="E983" s="3">
        <f>D983+$M$1</f>
        <v>0.25328000000000001</v>
      </c>
      <c r="G983" s="3">
        <v>1.81E-3</v>
      </c>
      <c r="H983" s="3">
        <v>0.25867999999999997</v>
      </c>
      <c r="I983" s="3">
        <v>0.2399</v>
      </c>
      <c r="J983" s="3">
        <v>0.25341999999999998</v>
      </c>
      <c r="K983" s="3">
        <v>0.25008000000000002</v>
      </c>
    </row>
    <row r="984" spans="1:11" s="3" customFormat="1" x14ac:dyDescent="0.2">
      <c r="A984" s="3">
        <v>1994.0872899999999</v>
      </c>
      <c r="C984" s="3">
        <v>0.25196000000000002</v>
      </c>
      <c r="D984" s="3">
        <v>0.24393999999999999</v>
      </c>
      <c r="E984" s="3">
        <f>D984+$M$1</f>
        <v>0.25325999999999999</v>
      </c>
      <c r="G984" s="3">
        <v>2.0200000000000001E-3</v>
      </c>
      <c r="H984" s="3">
        <v>0.25889000000000001</v>
      </c>
      <c r="I984" s="3">
        <v>0.23963000000000001</v>
      </c>
      <c r="J984" s="3">
        <v>0.25314999999999999</v>
      </c>
      <c r="K984" s="3">
        <v>0.25007000000000001</v>
      </c>
    </row>
    <row r="985" spans="1:11" s="3" customFormat="1" x14ac:dyDescent="0.2">
      <c r="A985" s="3">
        <v>1992.04835</v>
      </c>
      <c r="C985" s="3">
        <v>0.25186999999999998</v>
      </c>
      <c r="D985" s="3">
        <v>0.24381</v>
      </c>
      <c r="E985" s="3">
        <f>D985+$M$1</f>
        <v>0.25312999999999997</v>
      </c>
      <c r="G985" s="3">
        <v>2.1900000000000001E-3</v>
      </c>
      <c r="H985" s="3">
        <v>0.25906000000000001</v>
      </c>
      <c r="I985" s="3">
        <v>0.23926</v>
      </c>
      <c r="J985" s="3">
        <v>0.25278</v>
      </c>
      <c r="K985" s="3">
        <v>0.24995999999999999</v>
      </c>
    </row>
    <row r="986" spans="1:11" s="3" customFormat="1" x14ac:dyDescent="0.2">
      <c r="A986" s="3">
        <v>1990.0094099999999</v>
      </c>
      <c r="C986" s="3">
        <v>0.25175999999999998</v>
      </c>
      <c r="D986" s="3">
        <v>0.24371000000000001</v>
      </c>
      <c r="E986" s="3">
        <f>D986+$M$1</f>
        <v>0.25302999999999998</v>
      </c>
      <c r="G986" s="3">
        <v>2.0400000000000001E-3</v>
      </c>
      <c r="H986" s="3">
        <v>0.25890999999999997</v>
      </c>
      <c r="I986" s="3">
        <v>0.23927999999999999</v>
      </c>
      <c r="J986" s="3">
        <v>0.25280000000000002</v>
      </c>
      <c r="K986" s="3">
        <v>0.24986</v>
      </c>
    </row>
    <row r="987" spans="1:11" s="3" customFormat="1" x14ac:dyDescent="0.2">
      <c r="A987" s="3">
        <v>1987.97046</v>
      </c>
      <c r="C987" s="3">
        <v>0.25175999999999998</v>
      </c>
      <c r="D987" s="3">
        <v>0.24371999999999999</v>
      </c>
      <c r="E987" s="3">
        <f>D987+$M$1</f>
        <v>0.25303999999999999</v>
      </c>
      <c r="G987" s="3">
        <v>1.7600000000000001E-3</v>
      </c>
      <c r="H987" s="3">
        <v>0.25862999999999997</v>
      </c>
      <c r="I987" s="3">
        <v>0.23956</v>
      </c>
      <c r="J987" s="3">
        <v>0.25307999999999997</v>
      </c>
      <c r="K987" s="3">
        <v>0.24987000000000001</v>
      </c>
    </row>
    <row r="988" spans="1:11" s="3" customFormat="1" x14ac:dyDescent="0.2">
      <c r="A988" s="3">
        <v>1985.9315200000001</v>
      </c>
      <c r="C988" s="3">
        <v>0.25179000000000001</v>
      </c>
      <c r="D988" s="3">
        <v>0.24376</v>
      </c>
      <c r="E988" s="3">
        <f>D988+$M$1</f>
        <v>0.25307999999999997</v>
      </c>
      <c r="G988" s="3">
        <v>1.57E-3</v>
      </c>
      <c r="H988" s="3">
        <v>0.25844</v>
      </c>
      <c r="I988" s="3">
        <v>0.23974000000000001</v>
      </c>
      <c r="J988" s="3">
        <v>0.25326000000000004</v>
      </c>
      <c r="K988" s="3">
        <v>0.24995000000000001</v>
      </c>
    </row>
    <row r="989" spans="1:11" s="3" customFormat="1" x14ac:dyDescent="0.2">
      <c r="A989" s="3">
        <v>1983.89257</v>
      </c>
      <c r="C989" s="3">
        <v>0.25178</v>
      </c>
      <c r="D989" s="3">
        <v>0.24379000000000001</v>
      </c>
      <c r="E989" s="3">
        <f>D989+$M$1</f>
        <v>0.25311</v>
      </c>
      <c r="G989" s="3">
        <v>1.48E-3</v>
      </c>
      <c r="H989" s="3">
        <v>0.25834999999999997</v>
      </c>
      <c r="I989" s="3">
        <v>0.23981</v>
      </c>
      <c r="J989" s="3">
        <v>0.25333</v>
      </c>
      <c r="K989" s="3">
        <v>0.24997</v>
      </c>
    </row>
    <row r="990" spans="1:11" s="3" customFormat="1" x14ac:dyDescent="0.2">
      <c r="A990" s="3">
        <v>1981.8536300000001</v>
      </c>
      <c r="C990" s="3">
        <v>0.25174999999999997</v>
      </c>
      <c r="D990" s="3">
        <v>0.24379999999999999</v>
      </c>
      <c r="E990" s="3">
        <f>D990+$M$1</f>
        <v>0.25312000000000001</v>
      </c>
      <c r="G990" s="3">
        <v>1.4599999999999999E-3</v>
      </c>
      <c r="H990" s="3">
        <v>0.25833</v>
      </c>
      <c r="I990" s="3">
        <v>0.23988000000000001</v>
      </c>
      <c r="J990" s="3">
        <v>0.25340000000000001</v>
      </c>
      <c r="K990" s="3">
        <v>0.24994</v>
      </c>
    </row>
    <row r="991" spans="1:11" s="3" customFormat="1" x14ac:dyDescent="0.2">
      <c r="A991" s="3">
        <v>1979.8146899999999</v>
      </c>
      <c r="C991" s="3">
        <v>0.25167</v>
      </c>
      <c r="D991" s="3">
        <v>0.24382000000000001</v>
      </c>
      <c r="E991" s="3">
        <f>D991+$M$1</f>
        <v>0.25314000000000003</v>
      </c>
      <c r="G991" s="3">
        <v>1.4499999999999999E-3</v>
      </c>
      <c r="H991" s="3">
        <v>0.25831999999999999</v>
      </c>
      <c r="I991" s="3">
        <v>0.23991999999999999</v>
      </c>
      <c r="J991" s="3">
        <v>0.25344</v>
      </c>
      <c r="K991" s="3">
        <v>0.24995999999999999</v>
      </c>
    </row>
    <row r="992" spans="1:11" s="3" customFormat="1" x14ac:dyDescent="0.2">
      <c r="A992" s="3">
        <v>1977.77574</v>
      </c>
      <c r="C992" s="3">
        <v>0.25161</v>
      </c>
      <c r="D992" s="3">
        <v>0.24387</v>
      </c>
      <c r="E992" s="3">
        <f>D992+$M$1</f>
        <v>0.25319000000000003</v>
      </c>
      <c r="G992" s="3">
        <v>1.4300000000000001E-3</v>
      </c>
      <c r="H992" s="3">
        <v>0.25829999999999997</v>
      </c>
      <c r="I992" s="3">
        <v>0.23988999999999999</v>
      </c>
      <c r="J992" s="3">
        <v>0.25341000000000002</v>
      </c>
      <c r="K992" s="3">
        <v>0.24998000000000001</v>
      </c>
    </row>
    <row r="993" spans="1:11" s="3" customFormat="1" x14ac:dyDescent="0.2">
      <c r="A993" s="3">
        <v>1975.7367999999999</v>
      </c>
      <c r="C993" s="3">
        <v>0.25158999999999998</v>
      </c>
      <c r="D993" s="3">
        <v>0.24390000000000001</v>
      </c>
      <c r="E993" s="3">
        <f>D993+$M$1</f>
        <v>0.25322</v>
      </c>
      <c r="G993" s="3">
        <v>1.41E-3</v>
      </c>
      <c r="H993" s="3">
        <v>0.25828000000000001</v>
      </c>
      <c r="I993" s="3">
        <v>0.23985999999999999</v>
      </c>
      <c r="J993" s="3">
        <v>0.25337999999999999</v>
      </c>
      <c r="K993" s="3">
        <v>0.24994</v>
      </c>
    </row>
    <row r="994" spans="1:11" s="3" customFormat="1" x14ac:dyDescent="0.2">
      <c r="A994" s="3">
        <v>1973.69785</v>
      </c>
      <c r="C994" s="3">
        <v>0.25159999999999999</v>
      </c>
      <c r="D994" s="3">
        <v>0.24390000000000001</v>
      </c>
      <c r="E994" s="3">
        <f>D994+$M$1</f>
        <v>0.25322</v>
      </c>
      <c r="G994" s="3">
        <v>1.3699999999999999E-3</v>
      </c>
      <c r="H994" s="3">
        <v>0.25823999999999997</v>
      </c>
      <c r="I994" s="3">
        <v>0.23991000000000001</v>
      </c>
      <c r="J994" s="3">
        <v>0.25343000000000004</v>
      </c>
      <c r="K994" s="3">
        <v>0.24990999999999999</v>
      </c>
    </row>
    <row r="995" spans="1:11" s="3" customFormat="1" x14ac:dyDescent="0.2">
      <c r="A995" s="3">
        <v>1971.6589100000001</v>
      </c>
      <c r="C995" s="3">
        <v>0.25162000000000001</v>
      </c>
      <c r="D995" s="3">
        <v>0.24393000000000001</v>
      </c>
      <c r="E995" s="3">
        <f>D995+$M$1</f>
        <v>0.25324999999999998</v>
      </c>
      <c r="G995" s="3">
        <v>1.3799999999999999E-3</v>
      </c>
      <c r="H995" s="3">
        <v>0.25824999999999998</v>
      </c>
      <c r="I995" s="3">
        <v>0.23993</v>
      </c>
      <c r="J995" s="3">
        <v>0.25345000000000001</v>
      </c>
      <c r="K995" s="3">
        <v>0.24997</v>
      </c>
    </row>
    <row r="996" spans="1:11" s="3" customFormat="1" x14ac:dyDescent="0.2">
      <c r="A996" s="3">
        <v>1969.61997</v>
      </c>
      <c r="C996" s="3">
        <v>0.25162000000000001</v>
      </c>
      <c r="D996" s="3">
        <v>0.24393000000000001</v>
      </c>
      <c r="E996" s="3">
        <f>D996+$M$1</f>
        <v>0.25324999999999998</v>
      </c>
      <c r="G996" s="3">
        <v>1.56E-3</v>
      </c>
      <c r="H996" s="3">
        <v>0.25842999999999999</v>
      </c>
      <c r="I996" s="3">
        <v>0.23976</v>
      </c>
      <c r="J996" s="3">
        <v>0.25328000000000001</v>
      </c>
      <c r="K996" s="3">
        <v>0.25003999999999998</v>
      </c>
    </row>
    <row r="997" spans="1:11" s="3" customFormat="1" x14ac:dyDescent="0.2">
      <c r="A997" s="3">
        <v>1967.5810200000001</v>
      </c>
      <c r="C997" s="3">
        <v>0.25152999999999998</v>
      </c>
      <c r="D997" s="3">
        <v>0.24378</v>
      </c>
      <c r="E997" s="3">
        <f>D997+$M$1</f>
        <v>0.25309999999999999</v>
      </c>
      <c r="G997" s="3">
        <v>1.75E-3</v>
      </c>
      <c r="H997" s="3">
        <v>0.25861999999999996</v>
      </c>
      <c r="I997" s="3">
        <v>0.23943</v>
      </c>
      <c r="J997" s="3">
        <v>0.25295000000000001</v>
      </c>
      <c r="K997" s="3">
        <v>0.24995000000000001</v>
      </c>
    </row>
    <row r="998" spans="1:11" s="3" customFormat="1" x14ac:dyDescent="0.2">
      <c r="A998" s="3">
        <v>1965.5420799999999</v>
      </c>
      <c r="C998" s="3">
        <v>0.25144</v>
      </c>
      <c r="D998" s="3">
        <v>0.24368000000000001</v>
      </c>
      <c r="E998" s="3">
        <f>D998+$M$1</f>
        <v>0.253</v>
      </c>
      <c r="G998" s="3">
        <v>1.64E-3</v>
      </c>
      <c r="H998" s="3">
        <v>0.25850999999999996</v>
      </c>
      <c r="I998" s="3">
        <v>0.23938000000000001</v>
      </c>
      <c r="J998" s="3">
        <v>0.25290000000000001</v>
      </c>
      <c r="K998" s="3">
        <v>0.24979000000000001</v>
      </c>
    </row>
    <row r="999" spans="1:11" s="3" customFormat="1" x14ac:dyDescent="0.2">
      <c r="A999" s="3">
        <v>1963.5031300000001</v>
      </c>
      <c r="C999" s="3">
        <v>0.25147999999999998</v>
      </c>
      <c r="D999" s="3">
        <v>0.24379999999999999</v>
      </c>
      <c r="E999" s="3">
        <f>D999+$M$1</f>
        <v>0.25312000000000001</v>
      </c>
      <c r="G999" s="3">
        <v>1.4300000000000001E-3</v>
      </c>
      <c r="H999" s="3">
        <v>0.25829999999999997</v>
      </c>
      <c r="I999" s="3">
        <v>0.23966999999999999</v>
      </c>
      <c r="J999" s="3">
        <v>0.25319000000000003</v>
      </c>
      <c r="K999" s="3">
        <v>0.24978</v>
      </c>
    </row>
    <row r="1000" spans="1:11" s="3" customFormat="1" x14ac:dyDescent="0.2">
      <c r="A1000" s="3">
        <v>1961.4641899999999</v>
      </c>
      <c r="C1000" s="3">
        <v>0.25156000000000001</v>
      </c>
      <c r="D1000" s="3">
        <v>0.24393000000000001</v>
      </c>
      <c r="E1000" s="3">
        <f>D1000+$M$1</f>
        <v>0.25324999999999998</v>
      </c>
      <c r="G1000" s="3">
        <v>1.34E-3</v>
      </c>
      <c r="H1000" s="3">
        <v>0.25821</v>
      </c>
      <c r="I1000" s="3">
        <v>0.23985999999999999</v>
      </c>
      <c r="J1000" s="3">
        <v>0.25337999999999999</v>
      </c>
      <c r="K1000" s="3">
        <v>0.24981</v>
      </c>
    </row>
    <row r="1001" spans="1:11" s="3" customFormat="1" x14ac:dyDescent="0.2">
      <c r="A1001" s="3">
        <v>1959.42525</v>
      </c>
      <c r="C1001" s="3">
        <v>0.25158000000000003</v>
      </c>
      <c r="D1001" s="3">
        <v>0.24398</v>
      </c>
      <c r="E1001" s="3">
        <f>D1001+$M$1</f>
        <v>0.25329999999999997</v>
      </c>
      <c r="G1001" s="3">
        <v>1.2800000000000001E-3</v>
      </c>
      <c r="H1001" s="3">
        <v>0.25814999999999999</v>
      </c>
      <c r="I1001" s="3">
        <v>0.23987</v>
      </c>
      <c r="J1001" s="3">
        <v>0.25339</v>
      </c>
      <c r="K1001" s="3">
        <v>0.24983</v>
      </c>
    </row>
    <row r="1002" spans="1:11" s="3" customFormat="1" x14ac:dyDescent="0.2">
      <c r="A1002" s="3">
        <v>1957.3862999999999</v>
      </c>
      <c r="C1002" s="3">
        <v>0.25155</v>
      </c>
      <c r="D1002" s="3">
        <v>0.24396000000000001</v>
      </c>
      <c r="E1002" s="3">
        <f>D1002+$M$1</f>
        <v>0.25328000000000001</v>
      </c>
      <c r="G1002" s="3">
        <v>1.23E-3</v>
      </c>
      <c r="H1002" s="3">
        <v>0.2581</v>
      </c>
      <c r="I1002" s="3">
        <v>0.23984</v>
      </c>
      <c r="J1002" s="3">
        <v>0.25336000000000003</v>
      </c>
      <c r="K1002" s="3">
        <v>0.24987999999999999</v>
      </c>
    </row>
    <row r="1003" spans="1:11" s="3" customFormat="1" x14ac:dyDescent="0.2">
      <c r="A1003" s="3">
        <v>1955.34736</v>
      </c>
      <c r="C1003" s="3">
        <v>0.25151000000000001</v>
      </c>
      <c r="D1003" s="3">
        <v>0.24385000000000001</v>
      </c>
      <c r="E1003" s="3">
        <f>D1003+$M$1</f>
        <v>0.25317000000000001</v>
      </c>
      <c r="G1003" s="3">
        <v>1.1900000000000001E-3</v>
      </c>
      <c r="H1003" s="3">
        <v>0.25806000000000001</v>
      </c>
      <c r="I1003" s="3">
        <v>0.23982000000000001</v>
      </c>
      <c r="J1003" s="3">
        <v>0.25334000000000001</v>
      </c>
      <c r="K1003" s="3">
        <v>0.24990999999999999</v>
      </c>
    </row>
    <row r="1004" spans="1:11" s="3" customFormat="1" x14ac:dyDescent="0.2">
      <c r="A1004" s="3">
        <v>1953.3084100000001</v>
      </c>
      <c r="C1004" s="3">
        <v>0.25153999999999999</v>
      </c>
      <c r="D1004" s="3">
        <v>0.24374000000000001</v>
      </c>
      <c r="E1004" s="3">
        <f>D1004+$M$1</f>
        <v>0.25306000000000001</v>
      </c>
      <c r="G1004" s="3">
        <v>1.1100000000000001E-3</v>
      </c>
      <c r="H1004" s="3">
        <v>0.25797999999999999</v>
      </c>
      <c r="I1004" s="3">
        <v>0.23988999999999999</v>
      </c>
      <c r="J1004" s="3">
        <v>0.25341000000000002</v>
      </c>
      <c r="K1004" s="3">
        <v>0.24987999999999999</v>
      </c>
    </row>
    <row r="1005" spans="1:11" s="3" customFormat="1" x14ac:dyDescent="0.2">
      <c r="A1005" s="3">
        <v>1951.26947</v>
      </c>
      <c r="C1005" s="3">
        <v>0.25158999999999998</v>
      </c>
      <c r="D1005" s="3">
        <v>0.24371000000000001</v>
      </c>
      <c r="E1005" s="3">
        <f>D1005+$M$1</f>
        <v>0.25302999999999998</v>
      </c>
      <c r="G1005" s="3">
        <v>1.06E-3</v>
      </c>
      <c r="H1005" s="3">
        <v>0.25792999999999999</v>
      </c>
      <c r="I1005" s="3">
        <v>0.23998</v>
      </c>
      <c r="J1005" s="3">
        <v>0.2535</v>
      </c>
      <c r="K1005" s="3">
        <v>0.24984999999999999</v>
      </c>
    </row>
    <row r="1006" spans="1:11" s="3" customFormat="1" x14ac:dyDescent="0.2">
      <c r="A1006" s="3">
        <v>1949.23053</v>
      </c>
      <c r="C1006" s="3">
        <v>0.25159999999999999</v>
      </c>
      <c r="D1006" s="3">
        <v>0.24373</v>
      </c>
      <c r="E1006" s="3">
        <f>D1006+$M$1</f>
        <v>0.25305</v>
      </c>
      <c r="G1006" s="3">
        <v>1.08E-3</v>
      </c>
      <c r="H1006" s="3">
        <v>0.25795000000000001</v>
      </c>
      <c r="I1006" s="3">
        <v>0.23991999999999999</v>
      </c>
      <c r="J1006" s="3">
        <v>0.25344</v>
      </c>
      <c r="K1006" s="3">
        <v>0.24986</v>
      </c>
    </row>
    <row r="1007" spans="1:11" s="3" customFormat="1" x14ac:dyDescent="0.2">
      <c r="A1007" s="3">
        <v>1947.1915799999999</v>
      </c>
      <c r="C1007" s="3">
        <v>0.25157000000000002</v>
      </c>
      <c r="D1007" s="3">
        <v>0.24376</v>
      </c>
      <c r="E1007" s="3">
        <f>D1007+$M$1</f>
        <v>0.25307999999999997</v>
      </c>
      <c r="G1007" s="3">
        <v>1.2099999999999999E-3</v>
      </c>
      <c r="H1007" s="3">
        <v>0.25807999999999998</v>
      </c>
      <c r="I1007" s="3">
        <v>0.23966000000000001</v>
      </c>
      <c r="J1007" s="3">
        <v>0.25318000000000002</v>
      </c>
      <c r="K1007" s="3">
        <v>0.24989</v>
      </c>
    </row>
    <row r="1008" spans="1:11" s="3" customFormat="1" x14ac:dyDescent="0.2">
      <c r="A1008" s="3">
        <v>1945.15264</v>
      </c>
      <c r="C1008" s="3">
        <v>0.25155</v>
      </c>
      <c r="D1008" s="3">
        <v>0.2437</v>
      </c>
      <c r="E1008" s="3">
        <f>D1008+$M$1</f>
        <v>0.25302000000000002</v>
      </c>
      <c r="G1008" s="3">
        <v>1.47E-3</v>
      </c>
      <c r="H1008" s="3">
        <v>0.25834000000000001</v>
      </c>
      <c r="I1008" s="3">
        <v>0.23924999999999999</v>
      </c>
      <c r="J1008" s="3">
        <v>0.25276999999999999</v>
      </c>
      <c r="K1008" s="3">
        <v>0.24987000000000001</v>
      </c>
    </row>
    <row r="1009" spans="1:11" s="3" customFormat="1" x14ac:dyDescent="0.2">
      <c r="A1009" s="3">
        <v>1943.1136899999999</v>
      </c>
      <c r="C1009" s="3">
        <v>0.25147999999999998</v>
      </c>
      <c r="D1009" s="3">
        <v>0.24345</v>
      </c>
      <c r="E1009" s="3">
        <f>D1009+$M$1</f>
        <v>0.25276999999999999</v>
      </c>
      <c r="G1009" s="3">
        <v>1.7099999999999999E-3</v>
      </c>
      <c r="H1009" s="3">
        <v>0.25857999999999998</v>
      </c>
      <c r="I1009" s="3">
        <v>0.23885000000000001</v>
      </c>
      <c r="J1009" s="3">
        <v>0.25236999999999998</v>
      </c>
      <c r="K1009" s="3">
        <v>0.24970999999999999</v>
      </c>
    </row>
    <row r="1010" spans="1:11" s="3" customFormat="1" x14ac:dyDescent="0.2">
      <c r="A1010" s="3">
        <v>1941.07475</v>
      </c>
      <c r="C1010" s="3">
        <v>0.25135999999999997</v>
      </c>
      <c r="D1010" s="3">
        <v>0.24331</v>
      </c>
      <c r="E1010" s="3">
        <f>D1010+$M$1</f>
        <v>0.25263000000000002</v>
      </c>
      <c r="G1010" s="3">
        <v>1.5399999999999999E-3</v>
      </c>
      <c r="H1010" s="3">
        <v>0.25840999999999997</v>
      </c>
      <c r="I1010" s="3">
        <v>0.23894000000000001</v>
      </c>
      <c r="J1010" s="3">
        <v>0.25246000000000002</v>
      </c>
      <c r="K1010" s="3">
        <v>0.24959000000000001</v>
      </c>
    </row>
    <row r="1011" spans="1:11" s="3" customFormat="1" x14ac:dyDescent="0.2">
      <c r="A1011" s="3">
        <v>1939.0358000000001</v>
      </c>
      <c r="C1011" s="3">
        <v>0.25135999999999997</v>
      </c>
      <c r="D1011" s="3">
        <v>0.24349000000000001</v>
      </c>
      <c r="E1011" s="3">
        <f>D1011+$M$1</f>
        <v>0.25280999999999998</v>
      </c>
      <c r="G1011" s="3">
        <v>1.14E-3</v>
      </c>
      <c r="H1011" s="3">
        <v>0.25800999999999996</v>
      </c>
      <c r="I1011" s="3">
        <v>0.23945</v>
      </c>
      <c r="J1011" s="3">
        <v>0.25297000000000003</v>
      </c>
      <c r="K1011" s="3">
        <v>0.24965999999999999</v>
      </c>
    </row>
    <row r="1012" spans="1:11" s="3" customFormat="1" x14ac:dyDescent="0.2">
      <c r="A1012" s="3">
        <v>1936.99686</v>
      </c>
      <c r="C1012" s="3">
        <v>0.25136999999999998</v>
      </c>
      <c r="D1012" s="3">
        <v>0.2437</v>
      </c>
      <c r="E1012" s="3">
        <f>D1012+$M$1</f>
        <v>0.25302000000000002</v>
      </c>
      <c r="G1012" s="3">
        <v>8.8999999999999995E-4</v>
      </c>
      <c r="H1012" s="3">
        <v>0.25775999999999999</v>
      </c>
      <c r="I1012" s="3">
        <v>0.23973</v>
      </c>
      <c r="J1012" s="3">
        <v>0.25324999999999998</v>
      </c>
      <c r="K1012" s="3">
        <v>0.24970000000000001</v>
      </c>
    </row>
    <row r="1013" spans="1:11" s="3" customFormat="1" x14ac:dyDescent="0.2">
      <c r="A1013" s="3">
        <v>1934.9579200000001</v>
      </c>
      <c r="C1013" s="3">
        <v>0.25136999999999998</v>
      </c>
      <c r="D1013" s="3">
        <v>0.24376999999999999</v>
      </c>
      <c r="E1013" s="3">
        <f>D1013+$M$1</f>
        <v>0.25308999999999998</v>
      </c>
      <c r="G1013" s="3">
        <v>8.3000000000000001E-4</v>
      </c>
      <c r="H1013" s="3">
        <v>0.25769999999999998</v>
      </c>
      <c r="I1013" s="3">
        <v>0.23973</v>
      </c>
      <c r="J1013" s="3">
        <v>0.25324999999999998</v>
      </c>
      <c r="K1013" s="3">
        <v>0.24969</v>
      </c>
    </row>
    <row r="1014" spans="1:11" s="3" customFormat="1" x14ac:dyDescent="0.2">
      <c r="A1014" s="3">
        <v>1932.9189699999999</v>
      </c>
      <c r="C1014" s="3">
        <v>0.25140000000000001</v>
      </c>
      <c r="D1014" s="3">
        <v>0.24371999999999999</v>
      </c>
      <c r="E1014" s="3">
        <f>D1014+$M$1</f>
        <v>0.25303999999999999</v>
      </c>
      <c r="G1014" s="3">
        <v>8.4999999999999995E-4</v>
      </c>
      <c r="H1014" s="3">
        <v>0.25772</v>
      </c>
      <c r="I1014" s="3">
        <v>0.23973</v>
      </c>
      <c r="J1014" s="3">
        <v>0.25324999999999998</v>
      </c>
      <c r="K1014" s="3">
        <v>0.24970000000000001</v>
      </c>
    </row>
    <row r="1015" spans="1:11" s="3" customFormat="1" x14ac:dyDescent="0.2">
      <c r="A1015" s="3">
        <v>1930.88003</v>
      </c>
      <c r="C1015" s="3">
        <v>0.25145000000000001</v>
      </c>
      <c r="D1015" s="3">
        <v>0.24364</v>
      </c>
      <c r="E1015" s="3">
        <f>D1015+$M$1</f>
        <v>0.25295999999999996</v>
      </c>
      <c r="G1015" s="3">
        <v>8.4000000000000003E-4</v>
      </c>
      <c r="H1015" s="3">
        <v>0.25770999999999999</v>
      </c>
      <c r="I1015" s="3">
        <v>0.23979</v>
      </c>
      <c r="J1015" s="3">
        <v>0.25331000000000004</v>
      </c>
      <c r="K1015" s="3">
        <v>0.24969</v>
      </c>
    </row>
    <row r="1016" spans="1:11" s="3" customFormat="1" x14ac:dyDescent="0.2">
      <c r="A1016" s="3">
        <v>1928.8410799999999</v>
      </c>
      <c r="C1016" s="3">
        <v>0.25147000000000003</v>
      </c>
      <c r="D1016" s="3">
        <v>0.24364</v>
      </c>
      <c r="E1016" s="3">
        <f>D1016+$M$1</f>
        <v>0.25295999999999996</v>
      </c>
      <c r="G1016" s="3">
        <v>8.0999999999999996E-4</v>
      </c>
      <c r="H1016" s="3">
        <v>0.25767999999999996</v>
      </c>
      <c r="I1016" s="3">
        <v>0.23984</v>
      </c>
      <c r="J1016" s="3">
        <v>0.25336000000000003</v>
      </c>
      <c r="K1016" s="3">
        <v>0.24969</v>
      </c>
    </row>
    <row r="1017" spans="1:11" s="3" customFormat="1" x14ac:dyDescent="0.2">
      <c r="A1017" s="3">
        <v>1926.80214</v>
      </c>
      <c r="C1017" s="3">
        <v>0.25151000000000001</v>
      </c>
      <c r="D1017" s="3">
        <v>0.24368000000000001</v>
      </c>
      <c r="E1017" s="3">
        <f>D1017+$M$1</f>
        <v>0.253</v>
      </c>
      <c r="G1017" s="3">
        <v>8.4000000000000003E-4</v>
      </c>
      <c r="H1017" s="3">
        <v>0.25770999999999999</v>
      </c>
      <c r="I1017" s="3">
        <v>0.23977000000000001</v>
      </c>
      <c r="J1017" s="3">
        <v>0.25329000000000002</v>
      </c>
      <c r="K1017" s="3">
        <v>0.24973999999999999</v>
      </c>
    </row>
    <row r="1018" spans="1:11" s="3" customFormat="1" x14ac:dyDescent="0.2">
      <c r="A1018" s="3">
        <v>1924.7632000000001</v>
      </c>
      <c r="C1018" s="3">
        <v>0.25152000000000002</v>
      </c>
      <c r="D1018" s="3">
        <v>0.24360999999999999</v>
      </c>
      <c r="E1018" s="3">
        <f>D1018+$M$1</f>
        <v>0.25292999999999999</v>
      </c>
      <c r="G1018" s="3">
        <v>1.08E-3</v>
      </c>
      <c r="H1018" s="3">
        <v>0.25795000000000001</v>
      </c>
      <c r="I1018" s="3">
        <v>0.23937</v>
      </c>
      <c r="J1018" s="3">
        <v>0.25289</v>
      </c>
      <c r="K1018" s="3">
        <v>0.24976000000000001</v>
      </c>
    </row>
    <row r="1019" spans="1:11" s="3" customFormat="1" x14ac:dyDescent="0.2">
      <c r="A1019" s="3">
        <v>1922.72425</v>
      </c>
      <c r="C1019" s="3">
        <v>0.25140000000000001</v>
      </c>
      <c r="D1019" s="3">
        <v>0.24340000000000001</v>
      </c>
      <c r="E1019" s="3">
        <f>D1019+$M$1</f>
        <v>0.25272</v>
      </c>
      <c r="G1019" s="3">
        <v>1.31E-3</v>
      </c>
      <c r="H1019" s="3">
        <v>0.25817999999999997</v>
      </c>
      <c r="I1019" s="3">
        <v>0.23884</v>
      </c>
      <c r="J1019" s="3">
        <v>0.25236000000000003</v>
      </c>
      <c r="K1019" s="3">
        <v>0.24965999999999999</v>
      </c>
    </row>
    <row r="1020" spans="1:11" s="3" customFormat="1" x14ac:dyDescent="0.2">
      <c r="A1020" s="3">
        <v>1920.6853100000001</v>
      </c>
      <c r="C1020" s="3">
        <v>0.25134000000000001</v>
      </c>
      <c r="D1020" s="3">
        <v>0.24339</v>
      </c>
      <c r="E1020" s="3">
        <f>D1020+$M$1</f>
        <v>0.25270999999999999</v>
      </c>
      <c r="G1020" s="3">
        <v>1.32E-3</v>
      </c>
      <c r="H1020" s="3">
        <v>0.25818999999999998</v>
      </c>
      <c r="I1020" s="3">
        <v>0.23877000000000001</v>
      </c>
      <c r="J1020" s="3">
        <v>0.25229000000000001</v>
      </c>
      <c r="K1020" s="3">
        <v>0.24962999999999999</v>
      </c>
    </row>
    <row r="1021" spans="1:11" s="3" customFormat="1" x14ac:dyDescent="0.2">
      <c r="A1021" s="3">
        <v>1918.64636</v>
      </c>
      <c r="C1021" s="3">
        <v>0.25136999999999998</v>
      </c>
      <c r="D1021" s="3">
        <v>0.24343999999999999</v>
      </c>
      <c r="E1021" s="3">
        <f>D1021+$M$1</f>
        <v>0.25275999999999998</v>
      </c>
      <c r="G1021" s="3">
        <v>1.32E-3</v>
      </c>
      <c r="H1021" s="3">
        <v>0.25818999999999998</v>
      </c>
      <c r="I1021" s="3">
        <v>0.23880999999999999</v>
      </c>
      <c r="J1021" s="3">
        <v>0.25233</v>
      </c>
      <c r="K1021" s="3">
        <v>0.24959000000000001</v>
      </c>
    </row>
    <row r="1022" spans="1:11" s="3" customFormat="1" x14ac:dyDescent="0.2">
      <c r="A1022" s="3">
        <v>1916.60742</v>
      </c>
      <c r="C1022" s="3">
        <v>0.25130000000000002</v>
      </c>
      <c r="D1022" s="3">
        <v>0.24340999999999999</v>
      </c>
      <c r="E1022" s="3">
        <f>D1022+$M$1</f>
        <v>0.25273000000000001</v>
      </c>
      <c r="G1022" s="3">
        <v>1.1199999999999999E-3</v>
      </c>
      <c r="H1022" s="3">
        <v>0.25799</v>
      </c>
      <c r="I1022" s="3">
        <v>0.23891000000000001</v>
      </c>
      <c r="J1022" s="3">
        <v>0.25243000000000004</v>
      </c>
      <c r="K1022" s="3">
        <v>0.24945999999999999</v>
      </c>
    </row>
    <row r="1023" spans="1:11" s="3" customFormat="1" x14ac:dyDescent="0.2">
      <c r="A1023" s="3">
        <v>1914.5684799999999</v>
      </c>
      <c r="C1023" s="3">
        <v>0.25130999999999998</v>
      </c>
      <c r="D1023" s="3">
        <v>0.24354999999999999</v>
      </c>
      <c r="E1023" s="3">
        <f>D1023+$M$1</f>
        <v>0.25286999999999998</v>
      </c>
      <c r="G1023" s="3">
        <v>7.6999999999999996E-4</v>
      </c>
      <c r="H1023" s="3">
        <v>0.25763999999999998</v>
      </c>
      <c r="I1023" s="3">
        <v>0.23932999999999999</v>
      </c>
      <c r="J1023" s="3">
        <v>0.25285000000000002</v>
      </c>
      <c r="K1023" s="3">
        <v>0.24951000000000001</v>
      </c>
    </row>
    <row r="1024" spans="1:11" s="3" customFormat="1" x14ac:dyDescent="0.2">
      <c r="A1024" s="3">
        <v>1912.52953</v>
      </c>
      <c r="C1024" s="3">
        <v>0.25142999999999999</v>
      </c>
      <c r="D1024" s="3">
        <v>0.2437</v>
      </c>
      <c r="E1024" s="3">
        <f>D1024+$M$1</f>
        <v>0.25302000000000002</v>
      </c>
      <c r="G1024" s="3">
        <v>7.6000000000000004E-4</v>
      </c>
      <c r="H1024" s="3">
        <v>0.25762999999999997</v>
      </c>
      <c r="I1024" s="3">
        <v>0.23952999999999999</v>
      </c>
      <c r="J1024" s="3">
        <v>0.25305</v>
      </c>
      <c r="K1024" s="3">
        <v>0.24965999999999999</v>
      </c>
    </row>
    <row r="1025" spans="1:11" s="3" customFormat="1" x14ac:dyDescent="0.2">
      <c r="A1025" s="3">
        <v>1910.4905900000001</v>
      </c>
      <c r="C1025" s="3">
        <v>0.25145000000000001</v>
      </c>
      <c r="D1025" s="3">
        <v>0.24367</v>
      </c>
      <c r="E1025" s="3">
        <f>D1025+$M$1</f>
        <v>0.25298999999999999</v>
      </c>
      <c r="G1025" s="3">
        <v>1.0200000000000001E-3</v>
      </c>
      <c r="H1025" s="3">
        <v>0.25789000000000001</v>
      </c>
      <c r="I1025" s="3">
        <v>0.23924999999999999</v>
      </c>
      <c r="J1025" s="3">
        <v>0.25276999999999999</v>
      </c>
      <c r="K1025" s="3">
        <v>0.24970000000000001</v>
      </c>
    </row>
    <row r="1026" spans="1:11" s="3" customFormat="1" x14ac:dyDescent="0.2">
      <c r="A1026" s="3">
        <v>1908.45164</v>
      </c>
      <c r="C1026" s="3">
        <v>0.25137999999999999</v>
      </c>
      <c r="D1026" s="3">
        <v>0.24354000000000001</v>
      </c>
      <c r="E1026" s="3">
        <f>D1026+$M$1</f>
        <v>0.25285999999999997</v>
      </c>
      <c r="G1026" s="3">
        <v>1.07E-3</v>
      </c>
      <c r="H1026" s="3">
        <v>0.25794</v>
      </c>
      <c r="I1026" s="3">
        <v>0.23905000000000001</v>
      </c>
      <c r="J1026" s="3">
        <v>0.25257000000000002</v>
      </c>
      <c r="K1026" s="3">
        <v>0.24959000000000001</v>
      </c>
    </row>
    <row r="1027" spans="1:11" s="3" customFormat="1" x14ac:dyDescent="0.2">
      <c r="A1027" s="3">
        <v>1906.4127000000001</v>
      </c>
      <c r="C1027" s="3">
        <v>0.25135999999999997</v>
      </c>
      <c r="D1027" s="3">
        <v>0.24353</v>
      </c>
      <c r="E1027" s="3">
        <f>D1027+$M$1</f>
        <v>0.25285000000000002</v>
      </c>
      <c r="G1027" s="3">
        <v>8.4000000000000003E-4</v>
      </c>
      <c r="H1027" s="3">
        <v>0.25770999999999999</v>
      </c>
      <c r="I1027" s="3">
        <v>0.23927999999999999</v>
      </c>
      <c r="J1027" s="3">
        <v>0.25280000000000002</v>
      </c>
      <c r="K1027" s="3">
        <v>0.24948999999999999</v>
      </c>
    </row>
    <row r="1028" spans="1:11" s="3" customFormat="1" x14ac:dyDescent="0.2">
      <c r="A1028" s="3">
        <v>1904.3737599999999</v>
      </c>
      <c r="C1028" s="3">
        <v>0.25139</v>
      </c>
      <c r="D1028" s="3">
        <v>0.24360999999999999</v>
      </c>
      <c r="E1028" s="3">
        <f>D1028+$M$1</f>
        <v>0.25292999999999999</v>
      </c>
      <c r="G1028" s="3">
        <v>6.8000000000000005E-4</v>
      </c>
      <c r="H1028" s="3">
        <v>0.25755</v>
      </c>
      <c r="I1028" s="3">
        <v>0.23957000000000001</v>
      </c>
      <c r="J1028" s="3">
        <v>0.25309000000000004</v>
      </c>
      <c r="K1028" s="3">
        <v>0.24953</v>
      </c>
    </row>
    <row r="1029" spans="1:11" s="3" customFormat="1" x14ac:dyDescent="0.2">
      <c r="A1029" s="3">
        <v>1902.3348100000001</v>
      </c>
      <c r="C1029" s="3">
        <v>0.25139</v>
      </c>
      <c r="D1029" s="3">
        <v>0.24365999999999999</v>
      </c>
      <c r="E1029" s="3">
        <f>D1029+$M$1</f>
        <v>0.25297999999999998</v>
      </c>
      <c r="G1029" s="3">
        <v>6.4000000000000005E-4</v>
      </c>
      <c r="H1029" s="3">
        <v>0.25750999999999996</v>
      </c>
      <c r="I1029" s="3">
        <v>0.2397</v>
      </c>
      <c r="J1029" s="3">
        <v>0.25322</v>
      </c>
      <c r="K1029" s="3">
        <v>0.24962999999999999</v>
      </c>
    </row>
    <row r="1030" spans="1:11" s="3" customFormat="1" x14ac:dyDescent="0.2">
      <c r="A1030" s="3">
        <v>1900.2958699999999</v>
      </c>
      <c r="C1030" s="3">
        <v>0.25140000000000001</v>
      </c>
      <c r="D1030" s="3">
        <v>0.24368000000000001</v>
      </c>
      <c r="E1030" s="3">
        <f>D1030+$M$1</f>
        <v>0.253</v>
      </c>
      <c r="G1030" s="3">
        <v>5.9000000000000003E-4</v>
      </c>
      <c r="H1030" s="3">
        <v>0.25745999999999997</v>
      </c>
      <c r="I1030" s="3">
        <v>0.23982000000000001</v>
      </c>
      <c r="J1030" s="3">
        <v>0.25334000000000001</v>
      </c>
      <c r="K1030" s="3">
        <v>0.24970000000000001</v>
      </c>
    </row>
    <row r="1031" spans="1:11" s="3" customFormat="1" x14ac:dyDescent="0.2">
      <c r="A1031" s="3">
        <v>1898.25692</v>
      </c>
      <c r="C1031" s="3">
        <v>0.25147000000000003</v>
      </c>
      <c r="D1031" s="3">
        <v>0.2437</v>
      </c>
      <c r="E1031" s="3">
        <f>D1031+$M$1</f>
        <v>0.25302000000000002</v>
      </c>
      <c r="G1031" s="3">
        <v>5.9000000000000003E-4</v>
      </c>
      <c r="H1031" s="3">
        <v>0.25745999999999997</v>
      </c>
      <c r="I1031" s="3">
        <v>0.23984</v>
      </c>
      <c r="J1031" s="3">
        <v>0.25336000000000003</v>
      </c>
      <c r="K1031" s="3">
        <v>0.24973000000000001</v>
      </c>
    </row>
    <row r="1032" spans="1:11" s="3" customFormat="1" x14ac:dyDescent="0.2">
      <c r="A1032" s="3">
        <v>1896.2179799999999</v>
      </c>
      <c r="C1032" s="3">
        <v>0.25147999999999998</v>
      </c>
      <c r="D1032" s="3">
        <v>0.24365999999999999</v>
      </c>
      <c r="E1032" s="3">
        <f>D1032+$M$1</f>
        <v>0.25297999999999998</v>
      </c>
      <c r="G1032" s="3">
        <v>7.2000000000000005E-4</v>
      </c>
      <c r="H1032" s="3">
        <v>0.25758999999999999</v>
      </c>
      <c r="I1032" s="3">
        <v>0.23959</v>
      </c>
      <c r="J1032" s="3">
        <v>0.25311</v>
      </c>
      <c r="K1032" s="3">
        <v>0.24967</v>
      </c>
    </row>
    <row r="1033" spans="1:11" s="3" customFormat="1" x14ac:dyDescent="0.2">
      <c r="A1033" s="3">
        <v>1894.17904</v>
      </c>
      <c r="C1033" s="3">
        <v>0.25144</v>
      </c>
      <c r="D1033" s="3">
        <v>0.24356</v>
      </c>
      <c r="E1033" s="3">
        <f>D1033+$M$1</f>
        <v>0.25287999999999999</v>
      </c>
      <c r="G1033" s="3">
        <v>7.6999999999999996E-4</v>
      </c>
      <c r="H1033" s="3">
        <v>0.25763999999999998</v>
      </c>
      <c r="I1033" s="3">
        <v>0.23941000000000001</v>
      </c>
      <c r="J1033" s="3">
        <v>0.25292999999999999</v>
      </c>
      <c r="K1033" s="3">
        <v>0.24962000000000001</v>
      </c>
    </row>
    <row r="1034" spans="1:11" s="3" customFormat="1" x14ac:dyDescent="0.2">
      <c r="A1034" s="3">
        <v>1892.1400900000001</v>
      </c>
      <c r="C1034" s="3">
        <v>0.25147999999999998</v>
      </c>
      <c r="D1034" s="3">
        <v>0.24354999999999999</v>
      </c>
      <c r="E1034" s="3">
        <f>D1034+$M$1</f>
        <v>0.25286999999999998</v>
      </c>
      <c r="G1034" s="3">
        <v>7.7999999999999999E-4</v>
      </c>
      <c r="H1034" s="3">
        <v>0.25764999999999999</v>
      </c>
      <c r="I1034" s="3">
        <v>0.23943999999999999</v>
      </c>
      <c r="J1034" s="3">
        <v>0.25295999999999996</v>
      </c>
      <c r="K1034" s="3">
        <v>0.24968000000000001</v>
      </c>
    </row>
    <row r="1035" spans="1:11" s="3" customFormat="1" x14ac:dyDescent="0.2">
      <c r="A1035" s="3">
        <v>1890.10115</v>
      </c>
      <c r="C1035" s="3">
        <v>0.25144</v>
      </c>
      <c r="D1035" s="3">
        <v>0.24346999999999999</v>
      </c>
      <c r="E1035" s="3">
        <f>D1035+$M$1</f>
        <v>0.25278999999999996</v>
      </c>
      <c r="G1035" s="3">
        <v>9.1E-4</v>
      </c>
      <c r="H1035" s="3">
        <v>0.25778000000000001</v>
      </c>
      <c r="I1035" s="3">
        <v>0.23924000000000001</v>
      </c>
      <c r="J1035" s="3">
        <v>0.25275999999999998</v>
      </c>
      <c r="K1035" s="3">
        <v>0.24965999999999999</v>
      </c>
    </row>
    <row r="1036" spans="1:11" s="3" customFormat="1" x14ac:dyDescent="0.2">
      <c r="A1036" s="3">
        <v>1888.0622000000001</v>
      </c>
      <c r="C1036" s="3">
        <v>0.25130999999999998</v>
      </c>
      <c r="D1036" s="3">
        <v>0.24338000000000001</v>
      </c>
      <c r="E1036" s="3">
        <f>D1036+$M$1</f>
        <v>0.25270000000000004</v>
      </c>
      <c r="G1036" s="3">
        <v>8.0000000000000004E-4</v>
      </c>
      <c r="H1036" s="3">
        <v>0.25767000000000001</v>
      </c>
      <c r="I1036" s="3">
        <v>0.23916999999999999</v>
      </c>
      <c r="J1036" s="3">
        <v>0.25268999999999997</v>
      </c>
      <c r="K1036" s="3">
        <v>0.24953</v>
      </c>
    </row>
    <row r="1037" spans="1:11" s="3" customFormat="1" x14ac:dyDescent="0.2">
      <c r="A1037" s="3">
        <v>1886.0232599999999</v>
      </c>
      <c r="C1037" s="3">
        <v>0.25135000000000002</v>
      </c>
      <c r="D1037" s="3">
        <v>0.24349999999999999</v>
      </c>
      <c r="E1037" s="3">
        <f>D1037+$M$1</f>
        <v>0.25281999999999999</v>
      </c>
      <c r="G1037" s="3">
        <v>5.4000000000000001E-4</v>
      </c>
      <c r="H1037" s="3">
        <v>0.25740999999999997</v>
      </c>
      <c r="I1037" s="3">
        <v>0.23946999999999999</v>
      </c>
      <c r="J1037" s="3">
        <v>0.25298999999999999</v>
      </c>
      <c r="K1037" s="3">
        <v>0.24954000000000001</v>
      </c>
    </row>
    <row r="1038" spans="1:11" s="3" customFormat="1" x14ac:dyDescent="0.2">
      <c r="A1038" s="3">
        <v>1883.98432</v>
      </c>
      <c r="C1038" s="3">
        <v>0.25139</v>
      </c>
      <c r="D1038" s="3">
        <v>0.24363000000000001</v>
      </c>
      <c r="E1038" s="3">
        <f>D1038+$M$1</f>
        <v>0.25295000000000001</v>
      </c>
      <c r="G1038" s="3">
        <v>3.8000000000000002E-4</v>
      </c>
      <c r="H1038" s="3">
        <v>0.25724999999999998</v>
      </c>
      <c r="I1038" s="3">
        <v>0.23971000000000001</v>
      </c>
      <c r="J1038" s="3">
        <v>0.25323000000000001</v>
      </c>
      <c r="K1038" s="3">
        <v>0.24958</v>
      </c>
    </row>
    <row r="1039" spans="1:11" s="3" customFormat="1" x14ac:dyDescent="0.2">
      <c r="A1039" s="3">
        <v>1881.9453699999999</v>
      </c>
      <c r="C1039" s="3">
        <v>0.25136999999999998</v>
      </c>
      <c r="D1039" s="3">
        <v>0.2437</v>
      </c>
      <c r="E1039" s="3">
        <f>D1039+$M$1</f>
        <v>0.25302000000000002</v>
      </c>
      <c r="G1039" s="3">
        <v>2.7999999999999998E-4</v>
      </c>
      <c r="H1039" s="3">
        <v>0.25714999999999999</v>
      </c>
      <c r="I1039" s="3">
        <v>0.23985000000000001</v>
      </c>
      <c r="J1039" s="3">
        <v>0.25336999999999998</v>
      </c>
      <c r="K1039" s="3">
        <v>0.24959000000000001</v>
      </c>
    </row>
    <row r="1040" spans="1:11" s="3" customFormat="1" x14ac:dyDescent="0.2">
      <c r="A1040" s="3">
        <v>1879.90643</v>
      </c>
      <c r="C1040" s="3">
        <v>0.25141999999999998</v>
      </c>
      <c r="D1040" s="3">
        <v>0.24373</v>
      </c>
      <c r="E1040" s="3">
        <f>D1040+$M$1</f>
        <v>0.25305</v>
      </c>
      <c r="G1040" s="3">
        <v>2.3000000000000001E-4</v>
      </c>
      <c r="H1040" s="3">
        <v>0.2571</v>
      </c>
      <c r="I1040" s="3">
        <v>0.23991000000000001</v>
      </c>
      <c r="J1040" s="3">
        <v>0.25343000000000004</v>
      </c>
      <c r="K1040" s="3">
        <v>0.24959000000000001</v>
      </c>
    </row>
    <row r="1041" spans="1:11" s="3" customFormat="1" x14ac:dyDescent="0.2">
      <c r="A1041" s="3">
        <v>1877.8674799999999</v>
      </c>
      <c r="C1041" s="3">
        <v>0.2515</v>
      </c>
      <c r="D1041" s="3">
        <v>0.24371000000000001</v>
      </c>
      <c r="E1041" s="3">
        <f>D1041+$M$1</f>
        <v>0.25302999999999998</v>
      </c>
      <c r="G1041" s="3">
        <v>1.9000000000000001E-4</v>
      </c>
      <c r="H1041" s="3">
        <v>0.25706000000000001</v>
      </c>
      <c r="I1041" s="3">
        <v>0.23987</v>
      </c>
      <c r="J1041" s="3">
        <v>0.25339</v>
      </c>
      <c r="K1041" s="3">
        <v>0.24965000000000001</v>
      </c>
    </row>
    <row r="1042" spans="1:11" s="3" customFormat="1" x14ac:dyDescent="0.2">
      <c r="A1042" s="3">
        <v>1875.82854</v>
      </c>
      <c r="C1042" s="3">
        <v>0.2515</v>
      </c>
      <c r="D1042" s="3">
        <v>0.24373</v>
      </c>
      <c r="E1042" s="3">
        <f>D1042+$M$1</f>
        <v>0.25305</v>
      </c>
      <c r="G1042" s="3">
        <v>1.7000000000000001E-4</v>
      </c>
      <c r="H1042" s="3">
        <v>0.25703999999999999</v>
      </c>
      <c r="I1042" s="3">
        <v>0.23988000000000001</v>
      </c>
      <c r="J1042" s="3">
        <v>0.25340000000000001</v>
      </c>
      <c r="K1042" s="3">
        <v>0.24976000000000001</v>
      </c>
    </row>
    <row r="1043" spans="1:11" s="3" customFormat="1" x14ac:dyDescent="0.2">
      <c r="A1043" s="3">
        <v>1873.7895900000001</v>
      </c>
      <c r="C1043" s="3">
        <v>0.25148999999999999</v>
      </c>
      <c r="D1043" s="3">
        <v>0.24381</v>
      </c>
      <c r="E1043" s="3">
        <f>D1043+$M$1</f>
        <v>0.25312999999999997</v>
      </c>
      <c r="G1043" s="3">
        <v>2.9999999999999997E-4</v>
      </c>
      <c r="H1043" s="3">
        <v>0.25717000000000001</v>
      </c>
      <c r="I1043" s="3">
        <v>0.23985000000000001</v>
      </c>
      <c r="J1043" s="3">
        <v>0.25336999999999998</v>
      </c>
      <c r="K1043" s="3">
        <v>0.24986</v>
      </c>
    </row>
    <row r="1044" spans="1:11" s="3" customFormat="1" x14ac:dyDescent="0.2">
      <c r="A1044" s="3">
        <v>1871.75065</v>
      </c>
      <c r="C1044" s="3">
        <v>0.25148999999999999</v>
      </c>
      <c r="D1044" s="3">
        <v>0.24382000000000001</v>
      </c>
      <c r="E1044" s="3">
        <f>D1044+$M$1</f>
        <v>0.25314000000000003</v>
      </c>
      <c r="G1044" s="3">
        <v>8.0999999999999996E-4</v>
      </c>
      <c r="H1044" s="3">
        <v>0.25767999999999996</v>
      </c>
      <c r="I1044" s="3">
        <v>0.23932999999999999</v>
      </c>
      <c r="J1044" s="3">
        <v>0.25285000000000002</v>
      </c>
      <c r="K1044" s="3">
        <v>0.24995000000000001</v>
      </c>
    </row>
    <row r="1045" spans="1:11" s="3" customFormat="1" x14ac:dyDescent="0.2">
      <c r="A1045" s="3">
        <v>1869.71171</v>
      </c>
      <c r="C1045" s="3">
        <v>0.25133</v>
      </c>
      <c r="D1045" s="3">
        <v>0.24349000000000001</v>
      </c>
      <c r="E1045" s="3">
        <f>D1045+$M$1</f>
        <v>0.25280999999999998</v>
      </c>
      <c r="G1045" s="3">
        <v>1.6900000000000001E-3</v>
      </c>
      <c r="H1045" s="3">
        <v>0.25856000000000001</v>
      </c>
      <c r="I1045" s="3">
        <v>0.23796</v>
      </c>
      <c r="J1045" s="3">
        <v>0.25148000000000004</v>
      </c>
      <c r="K1045" s="3">
        <v>0.24981999999999999</v>
      </c>
    </row>
    <row r="1046" spans="1:11" s="3" customFormat="1" x14ac:dyDescent="0.2">
      <c r="A1046" s="3">
        <v>1867.6727599999999</v>
      </c>
      <c r="C1046" s="3">
        <v>0.25109999999999999</v>
      </c>
      <c r="D1046" s="3">
        <v>0.24307000000000001</v>
      </c>
      <c r="E1046" s="3">
        <f>D1046+$M$1</f>
        <v>0.25239</v>
      </c>
      <c r="G1046" s="3">
        <v>1.89E-3</v>
      </c>
      <c r="H1046" s="3">
        <v>0.25875999999999999</v>
      </c>
      <c r="I1046" s="3">
        <v>0.23715</v>
      </c>
      <c r="J1046" s="3">
        <v>0.25067</v>
      </c>
      <c r="K1046" s="3">
        <v>0.24947</v>
      </c>
    </row>
    <row r="1047" spans="1:11" s="3" customFormat="1" x14ac:dyDescent="0.2">
      <c r="A1047" s="3">
        <v>1865.63382</v>
      </c>
      <c r="C1047" s="3">
        <v>0.25115999999999999</v>
      </c>
      <c r="D1047" s="3">
        <v>0.24321999999999999</v>
      </c>
      <c r="E1047" s="3">
        <f>D1047+$M$1</f>
        <v>0.25253999999999999</v>
      </c>
      <c r="G1047" s="3">
        <v>1.0200000000000001E-3</v>
      </c>
      <c r="H1047" s="3">
        <v>0.25789000000000001</v>
      </c>
      <c r="I1047" s="3">
        <v>0.23821999999999999</v>
      </c>
      <c r="J1047" s="3">
        <v>0.25173999999999996</v>
      </c>
      <c r="K1047" s="3">
        <v>0.24947</v>
      </c>
    </row>
    <row r="1048" spans="1:11" s="3" customFormat="1" x14ac:dyDescent="0.2">
      <c r="A1048" s="3">
        <v>1863.5948699999999</v>
      </c>
      <c r="C1048" s="3">
        <v>0.25133</v>
      </c>
      <c r="D1048" s="3">
        <v>0.24354000000000001</v>
      </c>
      <c r="E1048" s="3">
        <f>D1048+$M$1</f>
        <v>0.25285999999999997</v>
      </c>
      <c r="G1048" s="3">
        <v>3.4000000000000002E-4</v>
      </c>
      <c r="H1048" s="3">
        <v>0.25720999999999999</v>
      </c>
      <c r="I1048" s="3">
        <v>0.23937</v>
      </c>
      <c r="J1048" s="3">
        <v>0.25289</v>
      </c>
      <c r="K1048" s="3">
        <v>0.24976000000000001</v>
      </c>
    </row>
    <row r="1049" spans="1:11" s="3" customFormat="1" x14ac:dyDescent="0.2">
      <c r="A1049" s="3">
        <v>1861.55593</v>
      </c>
      <c r="C1049" s="3">
        <v>0.25140000000000001</v>
      </c>
      <c r="D1049" s="3">
        <v>0.24365999999999999</v>
      </c>
      <c r="E1049" s="3">
        <f>D1049+$M$1</f>
        <v>0.25297999999999998</v>
      </c>
      <c r="G1049" s="3">
        <v>1.3999999999999999E-4</v>
      </c>
      <c r="H1049" s="3">
        <v>0.25700999999999996</v>
      </c>
      <c r="I1049" s="3">
        <v>0.23974999999999999</v>
      </c>
      <c r="J1049" s="3">
        <v>0.25327</v>
      </c>
      <c r="K1049" s="3">
        <v>0.24990999999999999</v>
      </c>
    </row>
    <row r="1050" spans="1:11" s="3" customFormat="1" x14ac:dyDescent="0.2">
      <c r="A1050" s="3">
        <v>1859.5169900000001</v>
      </c>
      <c r="C1050" s="3">
        <v>0.25144</v>
      </c>
      <c r="D1050" s="3">
        <v>0.24367</v>
      </c>
      <c r="E1050" s="3">
        <f>D1050+$M$1</f>
        <v>0.25298999999999999</v>
      </c>
      <c r="G1050" s="3">
        <v>1.2999999999999999E-4</v>
      </c>
      <c r="H1050" s="3">
        <v>0.25700000000000001</v>
      </c>
      <c r="I1050" s="3">
        <v>0.23981</v>
      </c>
      <c r="J1050" s="3">
        <v>0.25333</v>
      </c>
      <c r="K1050" s="3">
        <v>0.24987999999999999</v>
      </c>
    </row>
    <row r="1051" spans="1:11" s="3" customFormat="1" x14ac:dyDescent="0.2">
      <c r="A1051" s="3">
        <v>1857.47804</v>
      </c>
      <c r="C1051" s="3">
        <v>0.25147999999999998</v>
      </c>
      <c r="D1051" s="3">
        <v>0.24365999999999999</v>
      </c>
      <c r="E1051" s="3">
        <f>D1051+$M$1</f>
        <v>0.25297999999999998</v>
      </c>
      <c r="G1051" s="3">
        <v>1E-4</v>
      </c>
      <c r="H1051" s="3">
        <v>0.25696999999999998</v>
      </c>
      <c r="I1051" s="3">
        <v>0.23988000000000001</v>
      </c>
      <c r="J1051" s="3">
        <v>0.25340000000000001</v>
      </c>
      <c r="K1051" s="3">
        <v>0.24981</v>
      </c>
    </row>
    <row r="1052" spans="1:11" s="3" customFormat="1" x14ac:dyDescent="0.2">
      <c r="A1052" s="3">
        <v>1855.4391000000001</v>
      </c>
      <c r="C1052" s="3">
        <v>0.2515</v>
      </c>
      <c r="D1052" s="3">
        <v>0.24368000000000001</v>
      </c>
      <c r="E1052" s="3">
        <f>D1052+$M$1</f>
        <v>0.253</v>
      </c>
      <c r="G1052" s="3">
        <v>3.0000000000000001E-5</v>
      </c>
      <c r="H1052" s="3">
        <v>0.25689999999999996</v>
      </c>
      <c r="I1052" s="3">
        <v>0.23998</v>
      </c>
      <c r="J1052" s="3">
        <v>0.2535</v>
      </c>
      <c r="K1052" s="3">
        <v>0.24979999999999999</v>
      </c>
    </row>
    <row r="1053" spans="1:11" s="3" customFormat="1" x14ac:dyDescent="0.2">
      <c r="A1053" s="3">
        <v>1853.4001499999999</v>
      </c>
      <c r="C1053" s="3">
        <v>0.25148999999999999</v>
      </c>
      <c r="D1053" s="3">
        <v>0.24376</v>
      </c>
      <c r="E1053" s="3">
        <f>D1053+$M$1</f>
        <v>0.25307999999999997</v>
      </c>
      <c r="G1053" s="3">
        <v>0</v>
      </c>
      <c r="H1053" s="3">
        <v>0.25686999999999999</v>
      </c>
      <c r="I1053" s="3">
        <v>0.24005000000000001</v>
      </c>
      <c r="J1053" s="3">
        <v>0.25357000000000002</v>
      </c>
      <c r="K1053" s="3">
        <v>0.24984999999999999</v>
      </c>
    </row>
    <row r="1054" spans="1:11" s="3" customFormat="1" x14ac:dyDescent="0.2">
      <c r="A1054" s="3">
        <v>1851.36121</v>
      </c>
      <c r="C1054" s="3">
        <v>0.25147999999999998</v>
      </c>
      <c r="D1054" s="3">
        <v>0.24382000000000001</v>
      </c>
      <c r="E1054" s="3">
        <f>D1054+$M$1</f>
        <v>0.25314000000000003</v>
      </c>
      <c r="G1054" s="3">
        <v>9.0000000000000006E-5</v>
      </c>
      <c r="H1054" s="3">
        <v>0.25695999999999997</v>
      </c>
      <c r="I1054" s="3">
        <v>0.24</v>
      </c>
      <c r="J1054" s="3">
        <v>0.25351999999999997</v>
      </c>
      <c r="K1054" s="3">
        <v>0.24990999999999999</v>
      </c>
    </row>
    <row r="1055" spans="1:11" s="3" customFormat="1" x14ac:dyDescent="0.2">
      <c r="A1055" s="3">
        <v>1849.3222699999999</v>
      </c>
      <c r="C1055" s="3">
        <v>0.25152000000000002</v>
      </c>
      <c r="D1055" s="3">
        <v>0.24382000000000001</v>
      </c>
      <c r="E1055" s="3">
        <f>D1055+$M$1</f>
        <v>0.25314000000000003</v>
      </c>
      <c r="G1055" s="3">
        <v>4.0000000000000002E-4</v>
      </c>
      <c r="H1055" s="3">
        <v>0.25727</v>
      </c>
      <c r="I1055" s="3">
        <v>0.23965</v>
      </c>
      <c r="J1055" s="3">
        <v>0.25317000000000001</v>
      </c>
      <c r="K1055" s="3">
        <v>0.24998999999999999</v>
      </c>
    </row>
    <row r="1056" spans="1:11" s="3" customFormat="1" x14ac:dyDescent="0.2">
      <c r="A1056" s="3">
        <v>1847.28332</v>
      </c>
      <c r="C1056" s="3">
        <v>0.25159999999999999</v>
      </c>
      <c r="D1056" s="3">
        <v>0.24374000000000001</v>
      </c>
      <c r="E1056" s="3">
        <f>D1056+$M$1</f>
        <v>0.25306000000000001</v>
      </c>
      <c r="G1056" s="3">
        <v>9.3000000000000005E-4</v>
      </c>
      <c r="H1056" s="3">
        <v>0.25779999999999997</v>
      </c>
      <c r="I1056" s="3">
        <v>0.23888999999999999</v>
      </c>
      <c r="J1056" s="3">
        <v>0.25241000000000002</v>
      </c>
      <c r="K1056" s="3">
        <v>0.25006</v>
      </c>
    </row>
    <row r="1057" spans="1:11" s="3" customFormat="1" x14ac:dyDescent="0.2">
      <c r="A1057" s="3">
        <v>1845.2443800000001</v>
      </c>
      <c r="C1057" s="3">
        <v>0.25155</v>
      </c>
      <c r="D1057" s="3">
        <v>0.24346000000000001</v>
      </c>
      <c r="E1057" s="3">
        <f>D1057+$M$1</f>
        <v>0.25278</v>
      </c>
      <c r="G1057" s="3">
        <v>1.47E-3</v>
      </c>
      <c r="H1057" s="3">
        <v>0.25834000000000001</v>
      </c>
      <c r="I1057" s="3">
        <v>0.23793</v>
      </c>
      <c r="J1057" s="3">
        <v>0.25145000000000001</v>
      </c>
      <c r="K1057" s="3">
        <v>0.24997</v>
      </c>
    </row>
    <row r="1058" spans="1:11" s="3" customFormat="1" x14ac:dyDescent="0.2">
      <c r="A1058" s="3">
        <v>1843.20543</v>
      </c>
      <c r="C1058" s="3">
        <v>0.25131999999999999</v>
      </c>
      <c r="D1058" s="3">
        <v>0.24310000000000001</v>
      </c>
      <c r="E1058" s="3">
        <f>D1058+$M$1</f>
        <v>0.25241999999999998</v>
      </c>
      <c r="G1058" s="3">
        <v>1.2600000000000001E-3</v>
      </c>
      <c r="H1058" s="3">
        <v>0.25812999999999997</v>
      </c>
      <c r="I1058" s="3">
        <v>0.23783000000000001</v>
      </c>
      <c r="J1058" s="3">
        <v>0.25135000000000002</v>
      </c>
      <c r="K1058" s="3">
        <v>0.24968000000000001</v>
      </c>
    </row>
    <row r="1059" spans="1:11" s="3" customFormat="1" x14ac:dyDescent="0.2">
      <c r="A1059" s="3">
        <v>1841.1664900000001</v>
      </c>
      <c r="C1059" s="3">
        <v>0.25137999999999999</v>
      </c>
      <c r="D1059" s="3">
        <v>0.24332000000000001</v>
      </c>
      <c r="E1059" s="3">
        <f>D1059+$M$1</f>
        <v>0.25263999999999998</v>
      </c>
      <c r="G1059" s="3">
        <v>5.4000000000000001E-4</v>
      </c>
      <c r="H1059" s="3">
        <v>0.25740999999999997</v>
      </c>
      <c r="I1059" s="3">
        <v>0.23885999999999999</v>
      </c>
      <c r="J1059" s="3">
        <v>0.25237999999999999</v>
      </c>
      <c r="K1059" s="3">
        <v>0.24975</v>
      </c>
    </row>
    <row r="1060" spans="1:11" s="3" customFormat="1" x14ac:dyDescent="0.2">
      <c r="A1060" s="3">
        <v>1839.1275499999999</v>
      </c>
      <c r="C1060" s="3">
        <v>0.25157000000000002</v>
      </c>
      <c r="D1060" s="3">
        <v>0.24374000000000001</v>
      </c>
      <c r="E1060" s="3">
        <f>D1060+$M$1</f>
        <v>0.25306000000000001</v>
      </c>
      <c r="G1060" s="3">
        <v>2.4000000000000001E-4</v>
      </c>
      <c r="H1060" s="3">
        <v>0.25711000000000001</v>
      </c>
      <c r="I1060" s="3">
        <v>0.23949999999999999</v>
      </c>
      <c r="J1060" s="3">
        <v>0.25302000000000002</v>
      </c>
      <c r="K1060" s="3">
        <v>0.24995999999999999</v>
      </c>
    </row>
    <row r="1061" spans="1:11" s="3" customFormat="1" x14ac:dyDescent="0.2">
      <c r="A1061" s="3">
        <v>1837.0886</v>
      </c>
      <c r="C1061" s="3">
        <v>0.25158000000000003</v>
      </c>
      <c r="D1061" s="3">
        <v>0.24387</v>
      </c>
      <c r="E1061" s="3">
        <f>D1061+$M$1</f>
        <v>0.25319000000000003</v>
      </c>
      <c r="G1061" s="3">
        <v>2.2000000000000001E-4</v>
      </c>
      <c r="H1061" s="3">
        <v>0.25708999999999999</v>
      </c>
      <c r="I1061" s="3">
        <v>0.23956</v>
      </c>
      <c r="J1061" s="3">
        <v>0.25307999999999997</v>
      </c>
      <c r="K1061" s="3">
        <v>0.24994</v>
      </c>
    </row>
    <row r="1062" spans="1:11" s="3" customFormat="1" x14ac:dyDescent="0.2">
      <c r="A1062" s="3">
        <v>1835.0496599999999</v>
      </c>
      <c r="C1062" s="3">
        <v>0.25159999999999999</v>
      </c>
      <c r="D1062" s="3">
        <v>0.24390999999999999</v>
      </c>
      <c r="E1062" s="3">
        <f>D1062+$M$1</f>
        <v>0.25322999999999996</v>
      </c>
      <c r="G1062" s="3">
        <v>1.4999999999999999E-4</v>
      </c>
      <c r="H1062" s="3">
        <v>0.25701999999999997</v>
      </c>
      <c r="I1062" s="3">
        <v>0.23966999999999999</v>
      </c>
      <c r="J1062" s="3">
        <v>0.25319000000000003</v>
      </c>
      <c r="K1062" s="3">
        <v>0.24990000000000001</v>
      </c>
    </row>
    <row r="1063" spans="1:11" s="3" customFormat="1" x14ac:dyDescent="0.2">
      <c r="A1063" s="3">
        <v>1833.01071</v>
      </c>
      <c r="C1063" s="3">
        <v>0.25176999999999999</v>
      </c>
      <c r="D1063" s="3">
        <v>0.24399000000000001</v>
      </c>
      <c r="E1063" s="3">
        <f>D1063+$M$1</f>
        <v>0.25331000000000004</v>
      </c>
      <c r="G1063" s="3">
        <v>3.5E-4</v>
      </c>
      <c r="H1063" s="3">
        <v>0.25722</v>
      </c>
      <c r="I1063" s="3">
        <v>0.23957999999999999</v>
      </c>
      <c r="J1063" s="3">
        <v>0.25309999999999999</v>
      </c>
      <c r="K1063" s="3">
        <v>0.25003999999999998</v>
      </c>
    </row>
    <row r="1064" spans="1:11" s="3" customFormat="1" x14ac:dyDescent="0.2">
      <c r="A1064" s="3">
        <v>1830.9717700000001</v>
      </c>
      <c r="C1064" s="3">
        <v>0.25179000000000001</v>
      </c>
      <c r="D1064" s="3">
        <v>0.24379000000000001</v>
      </c>
      <c r="E1064" s="3">
        <f>D1064+$M$1</f>
        <v>0.25311</v>
      </c>
      <c r="G1064" s="3">
        <v>1E-3</v>
      </c>
      <c r="H1064" s="3">
        <v>0.25786999999999999</v>
      </c>
      <c r="I1064" s="3">
        <v>0.23869000000000001</v>
      </c>
      <c r="J1064" s="3">
        <v>0.25221000000000005</v>
      </c>
      <c r="K1064" s="3">
        <v>0.25003999999999998</v>
      </c>
    </row>
    <row r="1065" spans="1:11" s="3" customFormat="1" x14ac:dyDescent="0.2">
      <c r="A1065" s="3">
        <v>1828.93283</v>
      </c>
      <c r="C1065" s="3">
        <v>0.25156000000000001</v>
      </c>
      <c r="D1065" s="3">
        <v>0.24340000000000001</v>
      </c>
      <c r="E1065" s="3">
        <f>D1065+$M$1</f>
        <v>0.25272</v>
      </c>
      <c r="G1065" s="3">
        <v>1.32E-3</v>
      </c>
      <c r="H1065" s="3">
        <v>0.25818999999999998</v>
      </c>
      <c r="I1065" s="3">
        <v>0.23794999999999999</v>
      </c>
      <c r="J1065" s="3">
        <v>0.25146999999999997</v>
      </c>
      <c r="K1065" s="3">
        <v>0.24979999999999999</v>
      </c>
    </row>
    <row r="1066" spans="1:11" s="3" customFormat="1" x14ac:dyDescent="0.2">
      <c r="A1066" s="3">
        <v>1826.8938800000001</v>
      </c>
      <c r="C1066" s="3">
        <v>0.25153999999999999</v>
      </c>
      <c r="D1066" s="3">
        <v>0.24342</v>
      </c>
      <c r="E1066" s="3">
        <f>D1066+$M$1</f>
        <v>0.25273999999999996</v>
      </c>
      <c r="G1066" s="3">
        <v>1.0200000000000001E-3</v>
      </c>
      <c r="H1066" s="3">
        <v>0.25789000000000001</v>
      </c>
      <c r="I1066" s="3">
        <v>0.23835000000000001</v>
      </c>
      <c r="J1066" s="3">
        <v>0.25187000000000004</v>
      </c>
      <c r="K1066" s="3">
        <v>0.24987000000000001</v>
      </c>
    </row>
    <row r="1067" spans="1:11" s="3" customFormat="1" x14ac:dyDescent="0.2">
      <c r="A1067" s="3">
        <v>1824.8549399999999</v>
      </c>
      <c r="C1067" s="3">
        <v>0.25158999999999998</v>
      </c>
      <c r="D1067" s="3">
        <v>0.24356</v>
      </c>
      <c r="E1067" s="3">
        <f>D1067+$M$1</f>
        <v>0.25287999999999999</v>
      </c>
      <c r="G1067" s="3">
        <v>6.8999999999999997E-4</v>
      </c>
      <c r="H1067" s="3">
        <v>0.25756000000000001</v>
      </c>
      <c r="I1067" s="3">
        <v>0.23887</v>
      </c>
      <c r="J1067" s="3">
        <v>0.25239</v>
      </c>
      <c r="K1067" s="3">
        <v>0.25</v>
      </c>
    </row>
    <row r="1068" spans="1:11" s="3" customFormat="1" x14ac:dyDescent="0.2">
      <c r="A1068" s="3">
        <v>1822.8159900000001</v>
      </c>
      <c r="C1068" s="3">
        <v>0.25163999999999997</v>
      </c>
      <c r="D1068" s="3">
        <v>0.24374000000000001</v>
      </c>
      <c r="E1068" s="3">
        <f>D1068+$M$1</f>
        <v>0.25306000000000001</v>
      </c>
      <c r="G1068" s="3">
        <v>2.7999999999999998E-4</v>
      </c>
      <c r="H1068" s="3">
        <v>0.25714999999999999</v>
      </c>
      <c r="I1068" s="3">
        <v>0.23946999999999999</v>
      </c>
      <c r="J1068" s="3">
        <v>0.25298999999999999</v>
      </c>
      <c r="K1068" s="3">
        <v>0.25006</v>
      </c>
    </row>
    <row r="1069" spans="1:11" s="3" customFormat="1" x14ac:dyDescent="0.2">
      <c r="A1069" s="3">
        <v>1820.7770499999999</v>
      </c>
      <c r="C1069" s="3">
        <v>0.25179000000000001</v>
      </c>
      <c r="D1069" s="3">
        <v>0.24399999999999999</v>
      </c>
      <c r="E1069" s="3">
        <f>D1069+$M$1</f>
        <v>0.25331999999999999</v>
      </c>
      <c r="G1069" s="3">
        <v>0</v>
      </c>
      <c r="H1069" s="3">
        <v>0.25686999999999999</v>
      </c>
      <c r="I1069" s="3">
        <v>0.24013000000000001</v>
      </c>
      <c r="J1069" s="3">
        <v>0.25365000000000004</v>
      </c>
      <c r="K1069" s="3">
        <v>0.25023000000000001</v>
      </c>
    </row>
    <row r="1070" spans="1:11" s="3" customFormat="1" x14ac:dyDescent="0.2">
      <c r="A1070" s="3">
        <v>1818.7381</v>
      </c>
      <c r="C1070" s="3">
        <v>0.25187999999999999</v>
      </c>
      <c r="D1070" s="3">
        <v>0.24412</v>
      </c>
      <c r="E1070" s="3">
        <f>D1070+$M$1</f>
        <v>0.25344</v>
      </c>
      <c r="G1070" s="3">
        <v>-8.0000000000000007E-5</v>
      </c>
      <c r="H1070" s="3">
        <v>0.25678999999999996</v>
      </c>
      <c r="I1070" s="3">
        <v>0.24043</v>
      </c>
      <c r="J1070" s="3">
        <v>0.25395000000000001</v>
      </c>
      <c r="K1070" s="3">
        <v>0.25036000000000003</v>
      </c>
    </row>
    <row r="1071" spans="1:11" s="3" customFormat="1" x14ac:dyDescent="0.2">
      <c r="A1071" s="3">
        <v>1816.6991599999999</v>
      </c>
      <c r="C1071" s="3">
        <v>0.25190000000000001</v>
      </c>
      <c r="D1071" s="3">
        <v>0.24415000000000001</v>
      </c>
      <c r="E1071" s="3">
        <f>D1071+$M$1</f>
        <v>0.25346999999999997</v>
      </c>
      <c r="G1071" s="3">
        <v>-1.2E-4</v>
      </c>
      <c r="H1071" s="3">
        <v>0.25674999999999998</v>
      </c>
      <c r="I1071" s="3">
        <v>0.24046999999999999</v>
      </c>
      <c r="J1071" s="3">
        <v>0.25398999999999999</v>
      </c>
      <c r="K1071" s="3">
        <v>0.25039</v>
      </c>
    </row>
    <row r="1072" spans="1:11" s="3" customFormat="1" x14ac:dyDescent="0.2">
      <c r="A1072" s="3">
        <v>1814.66022</v>
      </c>
      <c r="C1072" s="3">
        <v>0.25202999999999998</v>
      </c>
      <c r="D1072" s="3">
        <v>0.24424000000000001</v>
      </c>
      <c r="E1072" s="3">
        <f>D1072+$M$1</f>
        <v>0.25356000000000001</v>
      </c>
      <c r="G1072" s="3">
        <v>-1.2E-4</v>
      </c>
      <c r="H1072" s="3">
        <v>0.25674999999999998</v>
      </c>
      <c r="I1072" s="3">
        <v>0.24038999999999999</v>
      </c>
      <c r="J1072" s="3">
        <v>0.25390999999999997</v>
      </c>
      <c r="K1072" s="3">
        <v>0.25047999999999998</v>
      </c>
    </row>
    <row r="1073" spans="1:11" s="3" customFormat="1" x14ac:dyDescent="0.2">
      <c r="A1073" s="3">
        <v>1812.6212700000001</v>
      </c>
      <c r="C1073" s="3">
        <v>0.25213000000000002</v>
      </c>
      <c r="D1073" s="3">
        <v>0.24424999999999999</v>
      </c>
      <c r="E1073" s="3">
        <f>D1073+$M$1</f>
        <v>0.25356999999999996</v>
      </c>
      <c r="G1073" s="3">
        <v>1.2999999999999999E-4</v>
      </c>
      <c r="H1073" s="3">
        <v>0.25700000000000001</v>
      </c>
      <c r="I1073" s="3">
        <v>0.23993</v>
      </c>
      <c r="J1073" s="3">
        <v>0.25345000000000001</v>
      </c>
      <c r="K1073" s="3">
        <v>0.25054999999999999</v>
      </c>
    </row>
    <row r="1074" spans="1:11" s="3" customFormat="1" x14ac:dyDescent="0.2">
      <c r="A1074" s="3">
        <v>1810.58233</v>
      </c>
      <c r="C1074" s="3">
        <v>0.25207000000000002</v>
      </c>
      <c r="D1074" s="3">
        <v>0.24407000000000001</v>
      </c>
      <c r="E1074" s="3">
        <f>D1074+$M$1</f>
        <v>0.25339</v>
      </c>
      <c r="G1074" s="3">
        <v>2.9999999999999997E-4</v>
      </c>
      <c r="H1074" s="3">
        <v>0.25717000000000001</v>
      </c>
      <c r="I1074" s="3">
        <v>0.23938999999999999</v>
      </c>
      <c r="J1074" s="3">
        <v>0.25290999999999997</v>
      </c>
      <c r="K1074" s="3">
        <v>0.25046000000000002</v>
      </c>
    </row>
    <row r="1075" spans="1:11" s="3" customFormat="1" x14ac:dyDescent="0.2">
      <c r="A1075" s="3">
        <v>1808.5433800000001</v>
      </c>
      <c r="C1075" s="3">
        <v>0.25208999999999998</v>
      </c>
      <c r="D1075" s="3">
        <v>0.24401999999999999</v>
      </c>
      <c r="E1075" s="3">
        <f>D1075+$M$1</f>
        <v>0.25334000000000001</v>
      </c>
      <c r="G1075" s="3">
        <v>4.0000000000000003E-5</v>
      </c>
      <c r="H1075" s="3">
        <v>0.25690999999999997</v>
      </c>
      <c r="I1075" s="3">
        <v>0.23959</v>
      </c>
      <c r="J1075" s="3">
        <v>0.25311</v>
      </c>
      <c r="K1075" s="3">
        <v>0.25041999999999998</v>
      </c>
    </row>
    <row r="1076" spans="1:11" s="3" customFormat="1" x14ac:dyDescent="0.2">
      <c r="A1076" s="3">
        <v>1806.5044399999999</v>
      </c>
      <c r="C1076" s="3">
        <v>0.25224999999999997</v>
      </c>
      <c r="D1076" s="3">
        <v>0.24417</v>
      </c>
      <c r="E1076" s="3">
        <f>D1076+$M$1</f>
        <v>0.25348999999999999</v>
      </c>
      <c r="G1076" s="3">
        <v>-2.7999999999999998E-4</v>
      </c>
      <c r="H1076" s="3">
        <v>0.25658999999999998</v>
      </c>
      <c r="I1076" s="3">
        <v>0.24016000000000001</v>
      </c>
      <c r="J1076" s="3">
        <v>0.25368000000000002</v>
      </c>
      <c r="K1076" s="3">
        <v>0.25053999999999998</v>
      </c>
    </row>
    <row r="1077" spans="1:11" s="3" customFormat="1" x14ac:dyDescent="0.2">
      <c r="A1077" s="3">
        <v>1804.4655</v>
      </c>
      <c r="C1077" s="3">
        <v>0.25239</v>
      </c>
      <c r="D1077" s="3">
        <v>0.24431</v>
      </c>
      <c r="E1077" s="3">
        <f>D1077+$M$1</f>
        <v>0.25363000000000002</v>
      </c>
      <c r="G1077" s="3">
        <v>-2.2000000000000001E-4</v>
      </c>
      <c r="H1077" s="3">
        <v>0.25664999999999999</v>
      </c>
      <c r="I1077" s="3">
        <v>0.24031</v>
      </c>
      <c r="J1077" s="3">
        <v>0.25383</v>
      </c>
      <c r="K1077" s="3">
        <v>0.25074000000000002</v>
      </c>
    </row>
    <row r="1078" spans="1:11" s="3" customFormat="1" x14ac:dyDescent="0.2">
      <c r="A1078" s="3">
        <v>1802.4265499999999</v>
      </c>
      <c r="C1078" s="3">
        <v>0.25241999999999998</v>
      </c>
      <c r="D1078" s="3">
        <v>0.24426</v>
      </c>
      <c r="E1078" s="3">
        <f>D1078+$M$1</f>
        <v>0.25358000000000003</v>
      </c>
      <c r="G1078" s="3">
        <v>2.5000000000000001E-4</v>
      </c>
      <c r="H1078" s="3">
        <v>0.25711999999999996</v>
      </c>
      <c r="I1078" s="3">
        <v>0.23971999999999999</v>
      </c>
      <c r="J1078" s="3">
        <v>0.25324000000000002</v>
      </c>
      <c r="K1078" s="3">
        <v>0.25081999999999999</v>
      </c>
    </row>
    <row r="1079" spans="1:11" s="3" customFormat="1" x14ac:dyDescent="0.2">
      <c r="A1079" s="3">
        <v>1800.38761</v>
      </c>
      <c r="C1079" s="3">
        <v>0.25229000000000001</v>
      </c>
      <c r="D1079" s="3">
        <v>0.24414</v>
      </c>
      <c r="E1079" s="3">
        <f>D1079+$M$1</f>
        <v>0.25346000000000002</v>
      </c>
      <c r="G1079" s="3">
        <v>6.2E-4</v>
      </c>
      <c r="H1079" s="3">
        <v>0.25749</v>
      </c>
      <c r="I1079" s="3">
        <v>0.23904</v>
      </c>
      <c r="J1079" s="3">
        <v>0.25256000000000001</v>
      </c>
      <c r="K1079" s="3">
        <v>0.25064999999999998</v>
      </c>
    </row>
    <row r="1080" spans="1:11" s="3" customFormat="1" x14ac:dyDescent="0.2">
      <c r="A1080" s="3">
        <v>1798.3486600000001</v>
      </c>
      <c r="C1080" s="3">
        <v>0.25228</v>
      </c>
      <c r="D1080" s="3">
        <v>0.24423</v>
      </c>
      <c r="E1080" s="3">
        <f>D1080+$M$1</f>
        <v>0.25355</v>
      </c>
      <c r="G1080" s="3">
        <v>5.0000000000000001E-4</v>
      </c>
      <c r="H1080" s="3">
        <v>0.25736999999999999</v>
      </c>
      <c r="I1080" s="3">
        <v>0.23910999999999999</v>
      </c>
      <c r="J1080" s="3">
        <v>0.25263000000000002</v>
      </c>
      <c r="K1080" s="3">
        <v>0.25062000000000001</v>
      </c>
    </row>
    <row r="1081" spans="1:11" s="3" customFormat="1" x14ac:dyDescent="0.2">
      <c r="A1081" s="3">
        <v>1796.30972</v>
      </c>
      <c r="C1081" s="3">
        <v>0.25246000000000002</v>
      </c>
      <c r="D1081" s="3">
        <v>0.24446999999999999</v>
      </c>
      <c r="E1081" s="3">
        <f>D1081+$M$1</f>
        <v>0.25378999999999996</v>
      </c>
      <c r="G1081" s="3">
        <v>5.1000000000000004E-4</v>
      </c>
      <c r="H1081" s="3">
        <v>0.25738</v>
      </c>
      <c r="I1081" s="3">
        <v>0.23926</v>
      </c>
      <c r="J1081" s="3">
        <v>0.25278</v>
      </c>
      <c r="K1081" s="3">
        <v>0.25092999999999999</v>
      </c>
    </row>
    <row r="1082" spans="1:11" s="3" customFormat="1" x14ac:dyDescent="0.2">
      <c r="A1082" s="3">
        <v>1794.2707800000001</v>
      </c>
      <c r="C1082" s="3">
        <v>0.25253999999999999</v>
      </c>
      <c r="D1082" s="3">
        <v>0.24454000000000001</v>
      </c>
      <c r="E1082" s="3">
        <f>D1082+$M$1</f>
        <v>0.25385999999999997</v>
      </c>
      <c r="G1082" s="3">
        <v>9.2000000000000003E-4</v>
      </c>
      <c r="H1082" s="3">
        <v>0.25778999999999996</v>
      </c>
      <c r="I1082" s="3">
        <v>0.23873</v>
      </c>
      <c r="J1082" s="3">
        <v>0.25224999999999997</v>
      </c>
      <c r="K1082" s="3">
        <v>0.25114999999999998</v>
      </c>
    </row>
    <row r="1083" spans="1:11" s="3" customFormat="1" x14ac:dyDescent="0.2">
      <c r="A1083" s="3">
        <v>1792.2318299999999</v>
      </c>
      <c r="C1083" s="3">
        <v>0.25229000000000001</v>
      </c>
      <c r="D1083" s="3">
        <v>0.2442</v>
      </c>
      <c r="E1083" s="3">
        <f>D1083+$M$1</f>
        <v>0.25351999999999997</v>
      </c>
      <c r="G1083" s="3">
        <v>1.17E-3</v>
      </c>
      <c r="H1083" s="3">
        <v>0.25803999999999999</v>
      </c>
      <c r="I1083" s="3">
        <v>0.23802000000000001</v>
      </c>
      <c r="J1083" s="3">
        <v>0.25153999999999999</v>
      </c>
      <c r="K1083" s="3">
        <v>0.25089</v>
      </c>
    </row>
    <row r="1084" spans="1:11" s="3" customFormat="1" x14ac:dyDescent="0.2">
      <c r="A1084" s="3">
        <v>1790.19289</v>
      </c>
      <c r="C1084" s="3">
        <v>0.25219000000000003</v>
      </c>
      <c r="D1084" s="3">
        <v>0.2442</v>
      </c>
      <c r="E1084" s="3">
        <f>D1084+$M$1</f>
        <v>0.25351999999999997</v>
      </c>
      <c r="G1084" s="3">
        <v>4.4000000000000002E-4</v>
      </c>
      <c r="H1084" s="3">
        <v>0.25730999999999998</v>
      </c>
      <c r="I1084" s="3">
        <v>0.23891000000000001</v>
      </c>
      <c r="J1084" s="3">
        <v>0.25243000000000004</v>
      </c>
      <c r="K1084" s="3">
        <v>0.25080999999999998</v>
      </c>
    </row>
    <row r="1085" spans="1:11" s="3" customFormat="1" x14ac:dyDescent="0.2">
      <c r="A1085" s="3">
        <v>1788.1539399999999</v>
      </c>
      <c r="C1085" s="3">
        <v>0.25255</v>
      </c>
      <c r="D1085" s="3">
        <v>0.24479999999999999</v>
      </c>
      <c r="E1085" s="3">
        <f>D1085+$M$1</f>
        <v>0.25412000000000001</v>
      </c>
      <c r="G1085" s="3">
        <v>-3.4000000000000002E-4</v>
      </c>
      <c r="H1085" s="3">
        <v>0.25652999999999998</v>
      </c>
      <c r="I1085" s="3">
        <v>0.24037</v>
      </c>
      <c r="J1085" s="3">
        <v>0.25389</v>
      </c>
      <c r="K1085" s="3">
        <v>0.25124000000000002</v>
      </c>
    </row>
    <row r="1086" spans="1:11" s="3" customFormat="1" x14ac:dyDescent="0.2">
      <c r="A1086" s="3">
        <v>1786.115</v>
      </c>
      <c r="C1086" s="3">
        <v>0.25289</v>
      </c>
      <c r="D1086" s="3">
        <v>0.24521000000000001</v>
      </c>
      <c r="E1086" s="3">
        <f>D1086+$M$1</f>
        <v>0.25453000000000003</v>
      </c>
      <c r="G1086" s="3">
        <v>-5.2999999999999998E-4</v>
      </c>
      <c r="H1086" s="3">
        <v>0.25634000000000001</v>
      </c>
      <c r="I1086" s="3">
        <v>0.24091000000000001</v>
      </c>
      <c r="J1086" s="3">
        <v>0.25443000000000005</v>
      </c>
      <c r="K1086" s="3">
        <v>0.25161</v>
      </c>
    </row>
    <row r="1087" spans="1:11" s="3" customFormat="1" x14ac:dyDescent="0.2">
      <c r="A1087" s="3">
        <v>1784.0760600000001</v>
      </c>
      <c r="C1087" s="3">
        <v>0.25302000000000002</v>
      </c>
      <c r="D1087" s="3">
        <v>0.24526000000000001</v>
      </c>
      <c r="E1087" s="3">
        <f>D1087+$M$1</f>
        <v>0.25458000000000003</v>
      </c>
      <c r="G1087" s="3">
        <v>-3.8000000000000002E-4</v>
      </c>
      <c r="H1087" s="3">
        <v>0.25649</v>
      </c>
      <c r="I1087" s="3">
        <v>0.24079999999999999</v>
      </c>
      <c r="J1087" s="3">
        <v>0.25431999999999999</v>
      </c>
      <c r="K1087" s="3">
        <v>0.25176999999999999</v>
      </c>
    </row>
    <row r="1088" spans="1:11" s="3" customFormat="1" x14ac:dyDescent="0.2">
      <c r="A1088" s="3">
        <v>1782.03711</v>
      </c>
      <c r="C1088" s="3">
        <v>0.25303999999999999</v>
      </c>
      <c r="D1088" s="3">
        <v>0.24528</v>
      </c>
      <c r="E1088" s="3">
        <f>D1088+$M$1</f>
        <v>0.25459999999999999</v>
      </c>
      <c r="G1088" s="3">
        <v>-8.0000000000000007E-5</v>
      </c>
      <c r="H1088" s="3">
        <v>0.25678999999999996</v>
      </c>
      <c r="I1088" s="3">
        <v>0.24060999999999999</v>
      </c>
      <c r="J1088" s="3">
        <v>0.25412999999999997</v>
      </c>
      <c r="K1088" s="3">
        <v>0.25191000000000002</v>
      </c>
    </row>
    <row r="1089" spans="1:11" s="3" customFormat="1" x14ac:dyDescent="0.2">
      <c r="A1089" s="3">
        <v>1779.9981700000001</v>
      </c>
      <c r="C1089" s="3">
        <v>0.25302000000000002</v>
      </c>
      <c r="D1089" s="3">
        <v>0.24534</v>
      </c>
      <c r="E1089" s="3">
        <f>D1089+$M$1</f>
        <v>0.25466</v>
      </c>
      <c r="G1089" s="3">
        <v>5.0000000000000002E-5</v>
      </c>
      <c r="H1089" s="3">
        <v>0.25691999999999998</v>
      </c>
      <c r="I1089" s="3">
        <v>0.24052999999999999</v>
      </c>
      <c r="J1089" s="3">
        <v>0.25405</v>
      </c>
      <c r="K1089" s="3">
        <v>0.25194</v>
      </c>
    </row>
    <row r="1090" spans="1:11" s="3" customFormat="1" x14ac:dyDescent="0.2">
      <c r="A1090" s="3">
        <v>1777.95922</v>
      </c>
      <c r="C1090" s="3">
        <v>0.25313999999999998</v>
      </c>
      <c r="D1090" s="3">
        <v>0.24554000000000001</v>
      </c>
      <c r="E1090" s="3">
        <f>D1090+$M$1</f>
        <v>0.25485999999999998</v>
      </c>
      <c r="G1090" s="3">
        <v>-1.0000000000000001E-5</v>
      </c>
      <c r="H1090" s="3">
        <v>0.25685999999999998</v>
      </c>
      <c r="I1090" s="3">
        <v>0.24071000000000001</v>
      </c>
      <c r="J1090" s="3">
        <v>0.25423000000000001</v>
      </c>
      <c r="K1090" s="3">
        <v>0.25206000000000001</v>
      </c>
    </row>
    <row r="1091" spans="1:11" s="3" customFormat="1" x14ac:dyDescent="0.2">
      <c r="A1091" s="3">
        <v>1775.92028</v>
      </c>
      <c r="C1091" s="3">
        <v>0.25339</v>
      </c>
      <c r="D1091" s="3">
        <v>0.24579000000000001</v>
      </c>
      <c r="E1091" s="3">
        <f>D1091+$M$1</f>
        <v>0.25511</v>
      </c>
      <c r="G1091" s="3">
        <v>3.2000000000000003E-4</v>
      </c>
      <c r="H1091" s="3">
        <v>0.25718999999999997</v>
      </c>
      <c r="I1091" s="3">
        <v>0.24049000000000001</v>
      </c>
      <c r="J1091" s="3">
        <v>0.25401000000000001</v>
      </c>
      <c r="K1091" s="3">
        <v>0.25237999999999999</v>
      </c>
    </row>
    <row r="1092" spans="1:11" s="3" customFormat="1" x14ac:dyDescent="0.2">
      <c r="A1092" s="3">
        <v>1773.8813399999999</v>
      </c>
      <c r="C1092" s="3">
        <v>0.25351000000000001</v>
      </c>
      <c r="D1092" s="3">
        <v>0.24573</v>
      </c>
      <c r="E1092" s="3">
        <f>D1092+$M$1</f>
        <v>0.25505</v>
      </c>
      <c r="G1092" s="3">
        <v>1.2800000000000001E-3</v>
      </c>
      <c r="H1092" s="3">
        <v>0.25814999999999999</v>
      </c>
      <c r="I1092" s="3">
        <v>0.23930000000000001</v>
      </c>
      <c r="J1092" s="3">
        <v>0.25282000000000004</v>
      </c>
      <c r="K1092" s="3">
        <v>0.25258000000000003</v>
      </c>
    </row>
    <row r="1093" spans="1:11" s="3" customFormat="1" x14ac:dyDescent="0.2">
      <c r="A1093" s="3">
        <v>1771.84239</v>
      </c>
      <c r="C1093" s="3">
        <v>0.25333</v>
      </c>
      <c r="D1093" s="3">
        <v>0.24534</v>
      </c>
      <c r="E1093" s="3">
        <f>D1093+$M$1</f>
        <v>0.25466</v>
      </c>
      <c r="G1093" s="3">
        <v>1.89E-3</v>
      </c>
      <c r="H1093" s="3">
        <v>0.25875999999999999</v>
      </c>
      <c r="I1093" s="3">
        <v>0.23816000000000001</v>
      </c>
      <c r="J1093" s="3">
        <v>0.25168000000000001</v>
      </c>
      <c r="K1093" s="3">
        <v>0.25244</v>
      </c>
    </row>
    <row r="1094" spans="1:11" s="3" customFormat="1" x14ac:dyDescent="0.2">
      <c r="A1094" s="3">
        <v>1769.8034500000001</v>
      </c>
      <c r="C1094" s="3">
        <v>0.25337999999999999</v>
      </c>
      <c r="D1094" s="3">
        <v>0.24546999999999999</v>
      </c>
      <c r="E1094" s="3">
        <f>D1094+$M$1</f>
        <v>0.25478999999999996</v>
      </c>
      <c r="G1094" s="3">
        <v>1.1900000000000001E-3</v>
      </c>
      <c r="H1094" s="3">
        <v>0.25806000000000001</v>
      </c>
      <c r="I1094" s="3">
        <v>0.23913999999999999</v>
      </c>
      <c r="J1094" s="3">
        <v>0.25266</v>
      </c>
      <c r="K1094" s="3">
        <v>0.25259999999999999</v>
      </c>
    </row>
    <row r="1095" spans="1:11" s="3" customFormat="1" x14ac:dyDescent="0.2">
      <c r="A1095" s="3">
        <v>1767.7645</v>
      </c>
      <c r="C1095" s="3">
        <v>0.25374999999999998</v>
      </c>
      <c r="D1095" s="3">
        <v>0.24611</v>
      </c>
      <c r="E1095" s="3">
        <f>D1095+$M$1</f>
        <v>0.25542999999999999</v>
      </c>
      <c r="G1095" s="3">
        <v>3.1E-4</v>
      </c>
      <c r="H1095" s="3">
        <v>0.25717999999999996</v>
      </c>
      <c r="I1095" s="3">
        <v>0.24091000000000001</v>
      </c>
      <c r="J1095" s="3">
        <v>0.25443000000000005</v>
      </c>
      <c r="K1095" s="3">
        <v>0.25319000000000003</v>
      </c>
    </row>
    <row r="1096" spans="1:11" s="3" customFormat="1" x14ac:dyDescent="0.2">
      <c r="A1096" s="3">
        <v>1765.7255600000001</v>
      </c>
      <c r="C1096" s="3">
        <v>0.25414999999999999</v>
      </c>
      <c r="D1096" s="3">
        <v>0.24682999999999999</v>
      </c>
      <c r="E1096" s="3">
        <f>D1096+$M$1</f>
        <v>0.25614999999999999</v>
      </c>
      <c r="G1096" s="3">
        <v>0</v>
      </c>
      <c r="H1096" s="3">
        <v>0.25686999999999999</v>
      </c>
      <c r="I1096" s="3">
        <v>0.24207999999999999</v>
      </c>
      <c r="J1096" s="3">
        <v>0.25559999999999999</v>
      </c>
      <c r="K1096" s="3">
        <v>0.25386999999999998</v>
      </c>
    </row>
    <row r="1097" spans="1:11" s="3" customFormat="1" x14ac:dyDescent="0.2">
      <c r="A1097" s="3">
        <v>1763.6866199999999</v>
      </c>
      <c r="C1097" s="3">
        <v>0.25446999999999997</v>
      </c>
      <c r="D1097" s="3">
        <v>0.24745</v>
      </c>
      <c r="E1097" s="3">
        <f>D1097+$M$1</f>
        <v>0.25677</v>
      </c>
      <c r="G1097" s="3">
        <v>3.8000000000000002E-4</v>
      </c>
      <c r="H1097" s="3">
        <v>0.25724999999999998</v>
      </c>
      <c r="I1097" s="3">
        <v>0.24234</v>
      </c>
      <c r="J1097" s="3">
        <v>0.25585999999999998</v>
      </c>
      <c r="K1097" s="3">
        <v>0.25446999999999997</v>
      </c>
    </row>
    <row r="1098" spans="1:11" s="3" customFormat="1" x14ac:dyDescent="0.2">
      <c r="A1098" s="3">
        <v>1761.6476700000001</v>
      </c>
      <c r="C1098" s="3">
        <v>0.25456000000000001</v>
      </c>
      <c r="D1098" s="3">
        <v>0.24773999999999999</v>
      </c>
      <c r="E1098" s="3">
        <f>D1098+$M$1</f>
        <v>0.25705999999999996</v>
      </c>
      <c r="G1098" s="3">
        <v>9.7999999999999997E-4</v>
      </c>
      <c r="H1098" s="3">
        <v>0.25784999999999997</v>
      </c>
      <c r="I1098" s="3">
        <v>0.24207999999999999</v>
      </c>
      <c r="J1098" s="3">
        <v>0.25559999999999999</v>
      </c>
      <c r="K1098" s="3">
        <v>0.25483</v>
      </c>
    </row>
    <row r="1099" spans="1:11" s="3" customFormat="1" x14ac:dyDescent="0.2">
      <c r="A1099" s="3">
        <v>1759.6087299999999</v>
      </c>
      <c r="C1099" s="3">
        <v>0.25478000000000001</v>
      </c>
      <c r="D1099" s="3">
        <v>0.24811</v>
      </c>
      <c r="E1099" s="3">
        <f>D1099+$M$1</f>
        <v>0.25742999999999999</v>
      </c>
      <c r="G1099" s="3">
        <v>1.2600000000000001E-3</v>
      </c>
      <c r="H1099" s="3">
        <v>0.25812999999999997</v>
      </c>
      <c r="I1099" s="3">
        <v>0.24235999999999999</v>
      </c>
      <c r="J1099" s="3">
        <v>0.25588</v>
      </c>
      <c r="K1099" s="3">
        <v>0.25529000000000002</v>
      </c>
    </row>
    <row r="1100" spans="1:11" s="3" customFormat="1" x14ac:dyDescent="0.2">
      <c r="A1100" s="3">
        <v>1757.56978</v>
      </c>
      <c r="C1100" s="3">
        <v>0.25519999999999998</v>
      </c>
      <c r="D1100" s="3">
        <v>0.24875</v>
      </c>
      <c r="E1100" s="3">
        <f>D1100+$M$1</f>
        <v>0.25807000000000002</v>
      </c>
      <c r="G1100" s="3">
        <v>1.5E-3</v>
      </c>
      <c r="H1100" s="3">
        <v>0.25836999999999999</v>
      </c>
      <c r="I1100" s="3">
        <v>0.24296999999999999</v>
      </c>
      <c r="J1100" s="3">
        <v>0.25649</v>
      </c>
      <c r="K1100" s="3">
        <v>0.25589000000000001</v>
      </c>
    </row>
    <row r="1101" spans="1:11" s="3" customFormat="1" x14ac:dyDescent="0.2">
      <c r="A1101" s="3">
        <v>1755.5308399999999</v>
      </c>
      <c r="C1101" s="3">
        <v>0.25572</v>
      </c>
      <c r="D1101" s="3">
        <v>0.24969</v>
      </c>
      <c r="E1101" s="3">
        <f>D1101+$M$1</f>
        <v>0.25900999999999996</v>
      </c>
      <c r="G1101" s="3">
        <v>1.83E-3</v>
      </c>
      <c r="H1101" s="3">
        <v>0.25869999999999999</v>
      </c>
      <c r="I1101" s="3">
        <v>0.24379000000000001</v>
      </c>
      <c r="J1101" s="3">
        <v>0.25731000000000004</v>
      </c>
      <c r="K1101" s="3">
        <v>0.25658999999999998</v>
      </c>
    </row>
    <row r="1102" spans="1:11" s="3" customFormat="1" x14ac:dyDescent="0.2">
      <c r="A1102" s="3">
        <v>1753.49189</v>
      </c>
      <c r="C1102" s="3">
        <v>0.25631999999999999</v>
      </c>
      <c r="D1102" s="3">
        <v>0.25075999999999998</v>
      </c>
      <c r="E1102" s="3">
        <f>D1102+$M$1</f>
        <v>0.26007999999999998</v>
      </c>
      <c r="G1102" s="3">
        <v>2.4099999999999998E-3</v>
      </c>
      <c r="H1102" s="3">
        <v>0.25928000000000001</v>
      </c>
      <c r="I1102" s="3">
        <v>0.24439</v>
      </c>
      <c r="J1102" s="3">
        <v>0.25790999999999997</v>
      </c>
      <c r="K1102" s="3">
        <v>0.25741999999999998</v>
      </c>
    </row>
    <row r="1103" spans="1:11" s="3" customFormat="1" x14ac:dyDescent="0.2">
      <c r="A1103" s="3">
        <v>1751.4529500000001</v>
      </c>
      <c r="C1103" s="3">
        <v>0.25685000000000002</v>
      </c>
      <c r="D1103" s="3">
        <v>0.25158000000000003</v>
      </c>
      <c r="E1103" s="3">
        <f>D1103+$M$1</f>
        <v>0.26090000000000002</v>
      </c>
      <c r="G1103" s="3">
        <v>3.8500000000000001E-3</v>
      </c>
      <c r="H1103" s="3">
        <v>0.26072000000000001</v>
      </c>
      <c r="I1103" s="3">
        <v>0.24387</v>
      </c>
      <c r="J1103" s="3">
        <v>0.25739000000000001</v>
      </c>
      <c r="K1103" s="3">
        <v>0.25808999999999999</v>
      </c>
    </row>
    <row r="1104" spans="1:11" s="3" customFormat="1" x14ac:dyDescent="0.2">
      <c r="A1104" s="3">
        <v>1749.41401</v>
      </c>
      <c r="C1104" s="3">
        <v>0.25723000000000001</v>
      </c>
      <c r="D1104" s="3">
        <v>0.25223000000000001</v>
      </c>
      <c r="E1104" s="3">
        <f>D1104+$M$1</f>
        <v>0.26155</v>
      </c>
      <c r="G1104" s="3">
        <v>5.7499999999999999E-3</v>
      </c>
      <c r="H1104" s="3">
        <v>0.26261999999999996</v>
      </c>
      <c r="I1104" s="3">
        <v>0.24287</v>
      </c>
      <c r="J1104" s="3">
        <v>0.25639000000000001</v>
      </c>
      <c r="K1104" s="3">
        <v>0.25855</v>
      </c>
    </row>
    <row r="1105" spans="1:11" s="3" customFormat="1" x14ac:dyDescent="0.2">
      <c r="A1105" s="3">
        <v>1747.3750600000001</v>
      </c>
      <c r="C1105" s="3">
        <v>0.25779000000000002</v>
      </c>
      <c r="D1105" s="3">
        <v>0.25328000000000001</v>
      </c>
      <c r="E1105" s="3">
        <f>D1105+$M$1</f>
        <v>0.2626</v>
      </c>
      <c r="G1105" s="3">
        <v>6.5599999999999999E-3</v>
      </c>
      <c r="H1105" s="3">
        <v>0.26343</v>
      </c>
      <c r="I1105" s="3">
        <v>0.24357999999999999</v>
      </c>
      <c r="J1105" s="3">
        <v>0.2571</v>
      </c>
      <c r="K1105" s="3">
        <v>0.25935999999999998</v>
      </c>
    </row>
    <row r="1106" spans="1:11" s="3" customFormat="1" x14ac:dyDescent="0.2">
      <c r="A1106" s="3">
        <v>1745.3361199999999</v>
      </c>
      <c r="C1106" s="3">
        <v>0.25856000000000001</v>
      </c>
      <c r="D1106" s="3">
        <v>0.25461</v>
      </c>
      <c r="E1106" s="3">
        <f>D1106+$M$1</f>
        <v>0.26393</v>
      </c>
      <c r="G1106" s="3">
        <v>6.7200000000000003E-3</v>
      </c>
      <c r="H1106" s="3">
        <v>0.26358999999999999</v>
      </c>
      <c r="I1106" s="3">
        <v>0.2452</v>
      </c>
      <c r="J1106" s="3">
        <v>0.25872000000000001</v>
      </c>
      <c r="K1106" s="3">
        <v>0.26052999999999998</v>
      </c>
    </row>
    <row r="1107" spans="1:11" s="3" customFormat="1" x14ac:dyDescent="0.2">
      <c r="A1107" s="3">
        <v>1743.2971700000001</v>
      </c>
      <c r="C1107" s="3">
        <v>0.25935000000000002</v>
      </c>
      <c r="D1107" s="3">
        <v>0.25583</v>
      </c>
      <c r="E1107" s="3">
        <f>D1107+$M$1</f>
        <v>0.26515</v>
      </c>
      <c r="G1107" s="3">
        <v>7.0600000000000003E-3</v>
      </c>
      <c r="H1107" s="3">
        <v>0.26393</v>
      </c>
      <c r="I1107" s="3">
        <v>0.2465</v>
      </c>
      <c r="J1107" s="3">
        <v>0.26002000000000003</v>
      </c>
      <c r="K1107" s="3">
        <v>0.26173999999999997</v>
      </c>
    </row>
    <row r="1108" spans="1:11" s="3" customFormat="1" x14ac:dyDescent="0.2">
      <c r="A1108" s="3">
        <v>1741.2582299999999</v>
      </c>
      <c r="C1108" s="3">
        <v>0.26018000000000002</v>
      </c>
      <c r="D1108" s="3">
        <v>0.25679000000000002</v>
      </c>
      <c r="E1108" s="3">
        <f>D1108+$M$1</f>
        <v>0.26611000000000001</v>
      </c>
      <c r="G1108" s="3">
        <v>7.7299999999999999E-3</v>
      </c>
      <c r="H1108" s="3">
        <v>0.2646</v>
      </c>
      <c r="I1108" s="3">
        <v>0.24732999999999999</v>
      </c>
      <c r="J1108" s="3">
        <v>0.26085000000000003</v>
      </c>
      <c r="K1108" s="3">
        <v>0.26277</v>
      </c>
    </row>
    <row r="1109" spans="1:11" s="3" customFormat="1" x14ac:dyDescent="0.2">
      <c r="A1109" s="3">
        <v>1739.21929</v>
      </c>
      <c r="C1109" s="3">
        <v>0.26096999999999998</v>
      </c>
      <c r="D1109" s="3">
        <v>0.25750000000000001</v>
      </c>
      <c r="E1109" s="3">
        <f>D1109+$M$1</f>
        <v>0.26682</v>
      </c>
      <c r="G1109" s="3">
        <v>8.3899999999999999E-3</v>
      </c>
      <c r="H1109" s="3">
        <v>0.26526</v>
      </c>
      <c r="I1109" s="3">
        <v>0.24787999999999999</v>
      </c>
      <c r="J1109" s="3">
        <v>0.26139999999999997</v>
      </c>
      <c r="K1109" s="3">
        <v>0.26362999999999998</v>
      </c>
    </row>
    <row r="1110" spans="1:11" s="3" customFormat="1" x14ac:dyDescent="0.2">
      <c r="A1110" s="3">
        <v>1737.1803399999999</v>
      </c>
      <c r="C1110" s="3">
        <v>0.26157999999999998</v>
      </c>
      <c r="D1110" s="3">
        <v>0.25818999999999998</v>
      </c>
      <c r="E1110" s="3">
        <f>D1110+$M$1</f>
        <v>0.26750999999999997</v>
      </c>
      <c r="G1110" s="3">
        <v>8.8599999999999998E-3</v>
      </c>
      <c r="H1110" s="3">
        <v>0.26572999999999997</v>
      </c>
      <c r="I1110" s="3">
        <v>0.24822</v>
      </c>
      <c r="J1110" s="3">
        <v>0.26173999999999997</v>
      </c>
      <c r="K1110" s="3">
        <v>0.26451000000000002</v>
      </c>
    </row>
    <row r="1111" spans="1:11" s="3" customFormat="1" x14ac:dyDescent="0.2">
      <c r="A1111" s="3">
        <v>1735.1414</v>
      </c>
      <c r="C1111" s="3">
        <v>0.26163999999999998</v>
      </c>
      <c r="D1111" s="3">
        <v>0.25836999999999999</v>
      </c>
      <c r="E1111" s="3">
        <f>D1111+$M$1</f>
        <v>0.26768999999999998</v>
      </c>
      <c r="G1111" s="3">
        <v>9.5099999999999994E-3</v>
      </c>
      <c r="H1111" s="3">
        <v>0.26638000000000001</v>
      </c>
      <c r="I1111" s="3">
        <v>0.2475</v>
      </c>
      <c r="J1111" s="3">
        <v>0.26102000000000003</v>
      </c>
      <c r="K1111" s="3">
        <v>0.26501999999999998</v>
      </c>
    </row>
    <row r="1112" spans="1:11" s="3" customFormat="1" x14ac:dyDescent="0.2">
      <c r="A1112" s="3">
        <v>1733.1024500000001</v>
      </c>
      <c r="C1112" s="3">
        <v>0.26118000000000002</v>
      </c>
      <c r="D1112" s="3">
        <v>0.25779999999999997</v>
      </c>
      <c r="E1112" s="3">
        <f>D1112+$M$1</f>
        <v>0.26711999999999997</v>
      </c>
      <c r="G1112" s="3">
        <v>9.9100000000000004E-3</v>
      </c>
      <c r="H1112" s="3">
        <v>0.26677999999999996</v>
      </c>
      <c r="I1112" s="3">
        <v>0.24659</v>
      </c>
      <c r="J1112" s="3">
        <v>0.26011000000000001</v>
      </c>
      <c r="K1112" s="3">
        <v>0.26495999999999997</v>
      </c>
    </row>
    <row r="1113" spans="1:11" s="3" customFormat="1" x14ac:dyDescent="0.2">
      <c r="A1113" s="3">
        <v>1731.06351</v>
      </c>
      <c r="C1113" s="3">
        <v>0.26134000000000002</v>
      </c>
      <c r="D1113" s="3">
        <v>0.25806000000000001</v>
      </c>
      <c r="E1113" s="3">
        <f>D1113+$M$1</f>
        <v>0.26738000000000001</v>
      </c>
      <c r="G1113" s="3">
        <v>9.1699999999999993E-3</v>
      </c>
      <c r="H1113" s="3">
        <v>0.26604</v>
      </c>
      <c r="I1113" s="3">
        <v>0.24801000000000001</v>
      </c>
      <c r="J1113" s="3">
        <v>0.26153000000000004</v>
      </c>
      <c r="K1113" s="3">
        <v>0.26534999999999997</v>
      </c>
    </row>
    <row r="1114" spans="1:11" s="3" customFormat="1" x14ac:dyDescent="0.2">
      <c r="A1114" s="3">
        <v>1729.02457</v>
      </c>
      <c r="C1114" s="3">
        <v>0.26197999999999999</v>
      </c>
      <c r="D1114" s="3">
        <v>0.25903999999999999</v>
      </c>
      <c r="E1114" s="3">
        <f>D1114+$M$1</f>
        <v>0.26835999999999999</v>
      </c>
      <c r="G1114" s="3">
        <v>8.3499999999999998E-3</v>
      </c>
      <c r="H1114" s="3">
        <v>0.26522000000000001</v>
      </c>
      <c r="I1114" s="3">
        <v>0.25012000000000001</v>
      </c>
      <c r="J1114" s="3">
        <v>0.26363999999999999</v>
      </c>
      <c r="K1114" s="3">
        <v>0.26616000000000001</v>
      </c>
    </row>
    <row r="1115" spans="1:11" s="3" customFormat="1" x14ac:dyDescent="0.2">
      <c r="A1115" s="3">
        <v>1726.9856199999999</v>
      </c>
      <c r="C1115" s="3">
        <v>0.26267000000000001</v>
      </c>
      <c r="D1115" s="3">
        <v>0.26</v>
      </c>
      <c r="E1115" s="3">
        <f>D1115+$M$1</f>
        <v>0.26932</v>
      </c>
      <c r="G1115" s="3">
        <v>8.0099999999999998E-3</v>
      </c>
      <c r="H1115" s="3">
        <v>0.26488</v>
      </c>
      <c r="I1115" s="3">
        <v>0.25174000000000002</v>
      </c>
      <c r="J1115" s="3">
        <v>0.26526000000000005</v>
      </c>
      <c r="K1115" s="3">
        <v>0.26706000000000002</v>
      </c>
    </row>
    <row r="1116" spans="1:11" s="3" customFormat="1" x14ac:dyDescent="0.2">
      <c r="A1116" s="3">
        <v>1724.94668</v>
      </c>
      <c r="C1116" s="3">
        <v>0.26330999999999999</v>
      </c>
      <c r="D1116" s="3">
        <v>0.26074999999999998</v>
      </c>
      <c r="E1116" s="3">
        <f>D1116+$M$1</f>
        <v>0.27006999999999998</v>
      </c>
      <c r="G1116" s="3">
        <v>8.2900000000000005E-3</v>
      </c>
      <c r="H1116" s="3">
        <v>0.26516000000000001</v>
      </c>
      <c r="I1116" s="3">
        <v>0.25253999999999999</v>
      </c>
      <c r="J1116" s="3">
        <v>0.26605999999999996</v>
      </c>
      <c r="K1116" s="3">
        <v>0.26795000000000002</v>
      </c>
    </row>
    <row r="1117" spans="1:11" s="3" customFormat="1" x14ac:dyDescent="0.2">
      <c r="A1117" s="3">
        <v>1722.9077299999999</v>
      </c>
      <c r="C1117" s="3">
        <v>0.26404</v>
      </c>
      <c r="D1117" s="3">
        <v>0.26144000000000001</v>
      </c>
      <c r="E1117" s="3">
        <f>D1117+$M$1</f>
        <v>0.27076</v>
      </c>
      <c r="G1117" s="3">
        <v>8.9499999999999996E-3</v>
      </c>
      <c r="H1117" s="3">
        <v>0.26582</v>
      </c>
      <c r="I1117" s="3">
        <v>0.25285000000000002</v>
      </c>
      <c r="J1117" s="3">
        <v>0.26637</v>
      </c>
      <c r="K1117" s="3">
        <v>0.26885999999999999</v>
      </c>
    </row>
    <row r="1118" spans="1:11" s="3" customFormat="1" x14ac:dyDescent="0.2">
      <c r="A1118" s="3">
        <v>1720.86879</v>
      </c>
      <c r="C1118" s="3">
        <v>0.26494000000000001</v>
      </c>
      <c r="D1118" s="3">
        <v>0.26223999999999997</v>
      </c>
      <c r="E1118" s="3">
        <f>D1118+$M$1</f>
        <v>0.27155999999999997</v>
      </c>
      <c r="G1118" s="3">
        <v>9.9299999999999996E-3</v>
      </c>
      <c r="H1118" s="3">
        <v>0.26679999999999998</v>
      </c>
      <c r="I1118" s="3">
        <v>0.25284000000000001</v>
      </c>
      <c r="J1118" s="3">
        <v>0.26636000000000004</v>
      </c>
      <c r="K1118" s="3">
        <v>0.26983000000000001</v>
      </c>
    </row>
    <row r="1119" spans="1:11" s="3" customFormat="1" x14ac:dyDescent="0.2">
      <c r="A1119" s="3">
        <v>1718.8298500000001</v>
      </c>
      <c r="C1119" s="3">
        <v>0.26578000000000002</v>
      </c>
      <c r="D1119" s="3">
        <v>0.26283000000000001</v>
      </c>
      <c r="E1119" s="3">
        <f>D1119+$M$1</f>
        <v>0.27215</v>
      </c>
      <c r="G1119" s="3">
        <v>1.189E-2</v>
      </c>
      <c r="H1119" s="3">
        <v>0.26876</v>
      </c>
      <c r="I1119" s="3">
        <v>0.25164999999999998</v>
      </c>
      <c r="J1119" s="3">
        <v>0.26517000000000002</v>
      </c>
      <c r="K1119" s="3">
        <v>0.2707</v>
      </c>
    </row>
    <row r="1120" spans="1:11" s="3" customFormat="1" x14ac:dyDescent="0.2">
      <c r="A1120" s="3">
        <v>1716.7909</v>
      </c>
      <c r="C1120" s="3">
        <v>0.26654</v>
      </c>
      <c r="D1120" s="3">
        <v>0.26318000000000003</v>
      </c>
      <c r="E1120" s="3">
        <f>D1120+$M$1</f>
        <v>0.27250000000000002</v>
      </c>
      <c r="G1120" s="3">
        <v>1.477E-2</v>
      </c>
      <c r="H1120" s="3">
        <v>0.27163999999999999</v>
      </c>
      <c r="I1120" s="3">
        <v>0.24998999999999999</v>
      </c>
      <c r="J1120" s="3">
        <v>0.26351000000000002</v>
      </c>
      <c r="K1120" s="3">
        <v>0.27148</v>
      </c>
    </row>
    <row r="1121" spans="1:11" s="3" customFormat="1" x14ac:dyDescent="0.2">
      <c r="A1121" s="3">
        <v>1714.7519600000001</v>
      </c>
      <c r="C1121" s="3">
        <v>0.26817999999999997</v>
      </c>
      <c r="D1121" s="3">
        <v>0.26483000000000001</v>
      </c>
      <c r="E1121" s="3">
        <f>D1121+$M$1</f>
        <v>0.27415</v>
      </c>
      <c r="G1121" s="3">
        <v>1.5559999999999999E-2</v>
      </c>
      <c r="H1121" s="3">
        <v>0.27243000000000001</v>
      </c>
      <c r="I1121" s="3">
        <v>0.25267000000000001</v>
      </c>
      <c r="J1121" s="3">
        <v>0.26619000000000004</v>
      </c>
      <c r="K1121" s="3">
        <v>0.27324999999999999</v>
      </c>
    </row>
    <row r="1122" spans="1:11" s="3" customFormat="1" x14ac:dyDescent="0.2">
      <c r="A1122" s="3">
        <v>1712.7130099999999</v>
      </c>
      <c r="C1122" s="3">
        <v>0.27033000000000001</v>
      </c>
      <c r="D1122" s="3">
        <v>0.26717999999999997</v>
      </c>
      <c r="E1122" s="3">
        <f>D1122+$M$1</f>
        <v>0.27649999999999997</v>
      </c>
      <c r="G1122" s="3">
        <v>1.5429999999999999E-2</v>
      </c>
      <c r="H1122" s="3">
        <v>0.27229999999999999</v>
      </c>
      <c r="I1122" s="3">
        <v>0.25684000000000001</v>
      </c>
      <c r="J1122" s="3">
        <v>0.27036000000000004</v>
      </c>
      <c r="K1122" s="3">
        <v>0.27544000000000002</v>
      </c>
    </row>
    <row r="1123" spans="1:11" s="3" customFormat="1" x14ac:dyDescent="0.2">
      <c r="A1123" s="3">
        <v>1710.67407</v>
      </c>
      <c r="C1123" s="3">
        <v>0.2727</v>
      </c>
      <c r="D1123" s="3">
        <v>0.26956000000000002</v>
      </c>
      <c r="E1123" s="3">
        <f>D1123+$M$1</f>
        <v>0.27888000000000002</v>
      </c>
      <c r="G1123" s="3">
        <v>1.6400000000000001E-2</v>
      </c>
      <c r="H1123" s="3">
        <v>0.27327000000000001</v>
      </c>
      <c r="I1123" s="3">
        <v>0.26001000000000002</v>
      </c>
      <c r="J1123" s="3">
        <v>0.27353000000000005</v>
      </c>
      <c r="K1123" s="3">
        <v>0.27768999999999999</v>
      </c>
    </row>
    <row r="1124" spans="1:11" s="3" customFormat="1" x14ac:dyDescent="0.2">
      <c r="A1124" s="3">
        <v>1708.6351299999999</v>
      </c>
      <c r="C1124" s="3">
        <v>0.27522999999999997</v>
      </c>
      <c r="D1124" s="3">
        <v>0.27189000000000002</v>
      </c>
      <c r="E1124" s="3">
        <f>D1124+$M$1</f>
        <v>0.28121000000000002</v>
      </c>
      <c r="G1124" s="3">
        <v>1.857E-2</v>
      </c>
      <c r="H1124" s="3">
        <v>0.27543999999999996</v>
      </c>
      <c r="I1124" s="3">
        <v>0.26212999999999997</v>
      </c>
      <c r="J1124" s="3">
        <v>0.27564999999999995</v>
      </c>
      <c r="K1124" s="3">
        <v>0.28000999999999998</v>
      </c>
    </row>
    <row r="1125" spans="1:11" s="3" customFormat="1" x14ac:dyDescent="0.2">
      <c r="A1125" s="3">
        <v>1706.59618</v>
      </c>
      <c r="C1125" s="3">
        <v>0.27837000000000001</v>
      </c>
      <c r="D1125" s="3">
        <v>0.27459</v>
      </c>
      <c r="E1125" s="3">
        <f>D1125+$M$1</f>
        <v>0.28391</v>
      </c>
      <c r="G1125" s="3">
        <v>2.2200000000000001E-2</v>
      </c>
      <c r="H1125" s="3">
        <v>0.27906999999999998</v>
      </c>
      <c r="I1125" s="3">
        <v>0.26399</v>
      </c>
      <c r="J1125" s="3">
        <v>0.27751000000000003</v>
      </c>
      <c r="K1125" s="3">
        <v>0.28289999999999998</v>
      </c>
    </row>
    <row r="1126" spans="1:11" s="3" customFormat="1" x14ac:dyDescent="0.2">
      <c r="A1126" s="3">
        <v>1704.5572400000001</v>
      </c>
      <c r="C1126" s="3">
        <v>0.28255000000000002</v>
      </c>
      <c r="D1126" s="3">
        <v>0.27817999999999998</v>
      </c>
      <c r="E1126" s="3">
        <f>D1126+$M$1</f>
        <v>0.28749999999999998</v>
      </c>
      <c r="G1126" s="3">
        <v>2.6630000000000001E-2</v>
      </c>
      <c r="H1126" s="3">
        <v>0.28349999999999997</v>
      </c>
      <c r="I1126" s="3">
        <v>0.26707999999999998</v>
      </c>
      <c r="J1126" s="3">
        <v>0.28059999999999996</v>
      </c>
      <c r="K1126" s="3">
        <v>0.28671000000000002</v>
      </c>
    </row>
    <row r="1127" spans="1:11" s="3" customFormat="1" x14ac:dyDescent="0.2">
      <c r="A1127" s="3">
        <v>1702.51829</v>
      </c>
      <c r="C1127" s="3">
        <v>0.28672999999999998</v>
      </c>
      <c r="D1127" s="3">
        <v>0.28188999999999997</v>
      </c>
      <c r="E1127" s="3">
        <f>D1127+$M$1</f>
        <v>0.29120999999999997</v>
      </c>
      <c r="G1127" s="3">
        <v>3.0339999999999999E-2</v>
      </c>
      <c r="H1127" s="3">
        <v>0.28720999999999997</v>
      </c>
      <c r="I1127" s="3">
        <v>0.27072000000000002</v>
      </c>
      <c r="J1127" s="3">
        <v>0.28424000000000005</v>
      </c>
      <c r="K1127" s="3">
        <v>0.29049000000000003</v>
      </c>
    </row>
    <row r="1128" spans="1:11" s="3" customFormat="1" x14ac:dyDescent="0.2">
      <c r="A1128" s="3">
        <v>1700.4793500000001</v>
      </c>
      <c r="C1128" s="3">
        <v>0.29215999999999998</v>
      </c>
      <c r="D1128" s="3">
        <v>0.28655000000000003</v>
      </c>
      <c r="E1128" s="3">
        <f>D1128+$M$1</f>
        <v>0.29587000000000002</v>
      </c>
      <c r="G1128" s="3">
        <v>3.5909999999999997E-2</v>
      </c>
      <c r="H1128" s="3">
        <v>0.29277999999999998</v>
      </c>
      <c r="I1128" s="3">
        <v>0.27495000000000003</v>
      </c>
      <c r="J1128" s="3">
        <v>0.28847</v>
      </c>
      <c r="K1128" s="3">
        <v>0.29543000000000003</v>
      </c>
    </row>
    <row r="1129" spans="1:11" s="3" customFormat="1" x14ac:dyDescent="0.2">
      <c r="A1129" s="3">
        <v>1698.4404099999999</v>
      </c>
      <c r="C1129" s="3">
        <v>0.29962</v>
      </c>
      <c r="D1129" s="3">
        <v>0.29294999999999999</v>
      </c>
      <c r="E1129" s="3">
        <f>D1129+$M$1</f>
        <v>0.30226999999999998</v>
      </c>
      <c r="G1129" s="3">
        <v>4.3979999999999998E-2</v>
      </c>
      <c r="H1129" s="3">
        <v>0.30085000000000001</v>
      </c>
      <c r="I1129" s="3">
        <v>0.28097</v>
      </c>
      <c r="J1129" s="3">
        <v>0.29449000000000003</v>
      </c>
      <c r="K1129" s="3">
        <v>0.3024</v>
      </c>
    </row>
    <row r="1130" spans="1:11" s="3" customFormat="1" x14ac:dyDescent="0.2">
      <c r="A1130" s="3">
        <v>1696.40146</v>
      </c>
      <c r="C1130" s="3">
        <v>0.30734</v>
      </c>
      <c r="D1130" s="3">
        <v>0.30015999999999998</v>
      </c>
      <c r="E1130" s="3">
        <f>D1130+$M$1</f>
        <v>0.30947999999999998</v>
      </c>
      <c r="G1130" s="3">
        <v>5.0689999999999999E-2</v>
      </c>
      <c r="H1130" s="3">
        <v>0.30756</v>
      </c>
      <c r="I1130" s="3">
        <v>0.28941</v>
      </c>
      <c r="J1130" s="3">
        <v>0.30293000000000003</v>
      </c>
      <c r="K1130" s="3">
        <v>0.31</v>
      </c>
    </row>
    <row r="1131" spans="1:11" s="3" customFormat="1" x14ac:dyDescent="0.2">
      <c r="A1131" s="3">
        <v>1694.3625199999999</v>
      </c>
      <c r="C1131" s="3">
        <v>0.31552000000000002</v>
      </c>
      <c r="D1131" s="3">
        <v>0.30812</v>
      </c>
      <c r="E1131" s="3">
        <f>D1131+$M$1</f>
        <v>0.31744</v>
      </c>
      <c r="G1131" s="3">
        <v>5.6340000000000001E-2</v>
      </c>
      <c r="H1131" s="3">
        <v>0.31320999999999999</v>
      </c>
      <c r="I1131" s="3">
        <v>0.29994999999999999</v>
      </c>
      <c r="J1131" s="3">
        <v>0.31347000000000003</v>
      </c>
      <c r="K1131" s="3">
        <v>0.31823000000000001</v>
      </c>
    </row>
    <row r="1132" spans="1:11" s="3" customFormat="1" x14ac:dyDescent="0.2">
      <c r="A1132" s="3">
        <v>1692.32357</v>
      </c>
      <c r="C1132" s="3">
        <v>0.32166</v>
      </c>
      <c r="D1132" s="3">
        <v>0.31414999999999998</v>
      </c>
      <c r="E1132" s="3">
        <f>D1132+$M$1</f>
        <v>0.32346999999999998</v>
      </c>
      <c r="G1132" s="3">
        <v>6.0850000000000001E-2</v>
      </c>
      <c r="H1132" s="3">
        <v>0.31772</v>
      </c>
      <c r="I1132" s="3">
        <v>0.30748999999999999</v>
      </c>
      <c r="J1132" s="3">
        <v>0.32101000000000002</v>
      </c>
      <c r="K1132" s="3">
        <v>0.32454</v>
      </c>
    </row>
    <row r="1133" spans="1:11" s="3" customFormat="1" x14ac:dyDescent="0.2">
      <c r="A1133" s="3">
        <v>1690.2846300000001</v>
      </c>
      <c r="C1133" s="3">
        <v>0.32751999999999998</v>
      </c>
      <c r="D1133" s="3">
        <v>0.31974999999999998</v>
      </c>
      <c r="E1133" s="3">
        <f>D1133+$M$1</f>
        <v>0.32906999999999997</v>
      </c>
      <c r="G1133" s="3">
        <v>6.6570000000000004E-2</v>
      </c>
      <c r="H1133" s="3">
        <v>0.32344000000000001</v>
      </c>
      <c r="I1133" s="3">
        <v>0.31340000000000001</v>
      </c>
      <c r="J1133" s="3">
        <v>0.32691999999999999</v>
      </c>
      <c r="K1133" s="3">
        <v>0.33052999999999999</v>
      </c>
    </row>
    <row r="1134" spans="1:11" s="3" customFormat="1" x14ac:dyDescent="0.2">
      <c r="A1134" s="3">
        <v>1688.24568</v>
      </c>
      <c r="C1134" s="3">
        <v>0.33409</v>
      </c>
      <c r="D1134" s="3">
        <v>0.32584999999999997</v>
      </c>
      <c r="E1134" s="3">
        <f>D1134+$M$1</f>
        <v>0.33516999999999997</v>
      </c>
      <c r="G1134" s="3">
        <v>7.3709999999999998E-2</v>
      </c>
      <c r="H1134" s="3">
        <v>0.33057999999999998</v>
      </c>
      <c r="I1134" s="3">
        <v>0.31941999999999998</v>
      </c>
      <c r="J1134" s="3">
        <v>0.33294000000000001</v>
      </c>
      <c r="K1134" s="3">
        <v>0.33712999999999999</v>
      </c>
    </row>
    <row r="1135" spans="1:11" s="3" customFormat="1" x14ac:dyDescent="0.2">
      <c r="A1135" s="3">
        <v>1686.2067400000001</v>
      </c>
      <c r="C1135" s="3">
        <v>0.33989999999999998</v>
      </c>
      <c r="D1135" s="3">
        <v>0.33117999999999997</v>
      </c>
      <c r="E1135" s="3">
        <f>D1135+$M$1</f>
        <v>0.34049999999999997</v>
      </c>
      <c r="G1135" s="3">
        <v>8.022E-2</v>
      </c>
      <c r="H1135" s="3">
        <v>0.33709</v>
      </c>
      <c r="I1135" s="3">
        <v>0.32440999999999998</v>
      </c>
      <c r="J1135" s="3">
        <v>0.33792999999999995</v>
      </c>
      <c r="K1135" s="3">
        <v>0.34292</v>
      </c>
    </row>
    <row r="1136" spans="1:11" s="3" customFormat="1" x14ac:dyDescent="0.2">
      <c r="A1136" s="3">
        <v>1684.1677999999999</v>
      </c>
      <c r="C1136" s="3">
        <v>0.34815000000000002</v>
      </c>
      <c r="D1136" s="3">
        <v>0.33867999999999998</v>
      </c>
      <c r="E1136" s="3">
        <f>D1136+$M$1</f>
        <v>0.34799999999999998</v>
      </c>
      <c r="G1136" s="3">
        <v>8.9779999999999999E-2</v>
      </c>
      <c r="H1136" s="3">
        <v>0.34665000000000001</v>
      </c>
      <c r="I1136" s="3">
        <v>0.33211000000000002</v>
      </c>
      <c r="J1136" s="3">
        <v>0.34562999999999999</v>
      </c>
      <c r="K1136" s="3">
        <v>0.35132000000000002</v>
      </c>
    </row>
    <row r="1137" spans="1:11" s="3" customFormat="1" x14ac:dyDescent="0.2">
      <c r="A1137" s="3">
        <v>1682.1288500000001</v>
      </c>
      <c r="C1137" s="3">
        <v>0.35798000000000002</v>
      </c>
      <c r="D1137" s="3">
        <v>0.34810000000000002</v>
      </c>
      <c r="E1137" s="3">
        <f>D1137+$M$1</f>
        <v>0.35742000000000002</v>
      </c>
      <c r="G1137" s="3">
        <v>9.9470000000000003E-2</v>
      </c>
      <c r="H1137" s="3">
        <v>0.35633999999999999</v>
      </c>
      <c r="I1137" s="3">
        <v>0.34355000000000002</v>
      </c>
      <c r="J1137" s="3">
        <v>0.35707</v>
      </c>
      <c r="K1137" s="3">
        <v>0.36158000000000001</v>
      </c>
    </row>
    <row r="1138" spans="1:11" s="3" customFormat="1" x14ac:dyDescent="0.2">
      <c r="A1138" s="3">
        <v>1680.0899099999999</v>
      </c>
      <c r="C1138" s="3">
        <v>0.36456</v>
      </c>
      <c r="D1138" s="3">
        <v>0.35493999999999998</v>
      </c>
      <c r="E1138" s="3">
        <f>D1138+$M$1</f>
        <v>0.36425999999999997</v>
      </c>
      <c r="G1138" s="3">
        <v>0.1046</v>
      </c>
      <c r="H1138" s="3">
        <v>0.36146999999999996</v>
      </c>
      <c r="I1138" s="3">
        <v>0.35204000000000002</v>
      </c>
      <c r="J1138" s="3">
        <v>0.36556</v>
      </c>
      <c r="K1138" s="3">
        <v>0.36851</v>
      </c>
    </row>
    <row r="1139" spans="1:11" s="3" customFormat="1" x14ac:dyDescent="0.2">
      <c r="A1139" s="3">
        <v>1678.05096</v>
      </c>
      <c r="C1139" s="3">
        <v>0.37048999999999999</v>
      </c>
      <c r="D1139" s="3">
        <v>0.36104999999999998</v>
      </c>
      <c r="E1139" s="3">
        <f>D1139+$M$1</f>
        <v>0.37036999999999998</v>
      </c>
      <c r="G1139" s="3">
        <v>0.10957</v>
      </c>
      <c r="H1139" s="3">
        <v>0.36643999999999999</v>
      </c>
      <c r="I1139" s="3">
        <v>0.35905999999999999</v>
      </c>
      <c r="J1139" s="3">
        <v>0.37258000000000002</v>
      </c>
      <c r="K1139" s="3">
        <v>0.37461</v>
      </c>
    </row>
    <row r="1140" spans="1:11" s="3" customFormat="1" x14ac:dyDescent="0.2">
      <c r="A1140" s="3">
        <v>1676.0120199999999</v>
      </c>
      <c r="C1140" s="3">
        <v>0.37744</v>
      </c>
      <c r="D1140" s="3">
        <v>0.36778</v>
      </c>
      <c r="E1140" s="3">
        <f>D1140+$M$1</f>
        <v>0.37709999999999999</v>
      </c>
      <c r="G1140" s="3">
        <v>0.11645999999999999</v>
      </c>
      <c r="H1140" s="3">
        <v>0.37333</v>
      </c>
      <c r="I1140" s="3">
        <v>0.36623</v>
      </c>
      <c r="J1140" s="3">
        <v>0.37975000000000003</v>
      </c>
      <c r="K1140" s="3">
        <v>0.38159999999999999</v>
      </c>
    </row>
    <row r="1141" spans="1:11" s="3" customFormat="1" x14ac:dyDescent="0.2">
      <c r="A1141" s="3">
        <v>1673.97308</v>
      </c>
      <c r="C1141" s="3">
        <v>0.38590999999999998</v>
      </c>
      <c r="D1141" s="3">
        <v>0.37563999999999997</v>
      </c>
      <c r="E1141" s="3">
        <f>D1141+$M$1</f>
        <v>0.38495999999999997</v>
      </c>
      <c r="G1141" s="3">
        <v>0.12528</v>
      </c>
      <c r="H1141" s="3">
        <v>0.38214999999999999</v>
      </c>
      <c r="I1141" s="3">
        <v>0.37448999999999999</v>
      </c>
      <c r="J1141" s="3">
        <v>0.38800999999999997</v>
      </c>
      <c r="K1141" s="3">
        <v>0.39011000000000001</v>
      </c>
    </row>
    <row r="1142" spans="1:11" s="3" customFormat="1" x14ac:dyDescent="0.2">
      <c r="A1142" s="3">
        <v>1671.9341300000001</v>
      </c>
      <c r="C1142" s="3">
        <v>0.39338000000000001</v>
      </c>
      <c r="D1142" s="3">
        <v>0.38246999999999998</v>
      </c>
      <c r="E1142" s="3">
        <f>D1142+$M$1</f>
        <v>0.39178999999999997</v>
      </c>
      <c r="G1142" s="3">
        <v>0.13297999999999999</v>
      </c>
      <c r="H1142" s="3">
        <v>0.38984999999999997</v>
      </c>
      <c r="I1142" s="3">
        <v>0.38158999999999998</v>
      </c>
      <c r="J1142" s="3">
        <v>0.39510999999999996</v>
      </c>
      <c r="K1142" s="3">
        <v>0.39767000000000002</v>
      </c>
    </row>
    <row r="1143" spans="1:11" s="3" customFormat="1" x14ac:dyDescent="0.2">
      <c r="A1143" s="3">
        <v>1669.89519</v>
      </c>
      <c r="C1143" s="3">
        <v>0.40194000000000002</v>
      </c>
      <c r="D1143" s="3">
        <v>0.39040000000000002</v>
      </c>
      <c r="E1143" s="3">
        <f>D1143+$M$1</f>
        <v>0.39972000000000002</v>
      </c>
      <c r="G1143" s="3">
        <v>0.14199000000000001</v>
      </c>
      <c r="H1143" s="3">
        <v>0.39885999999999999</v>
      </c>
      <c r="I1143" s="3">
        <v>0.39013999999999999</v>
      </c>
      <c r="J1143" s="3">
        <v>0.40366000000000002</v>
      </c>
      <c r="K1143" s="3">
        <v>0.40640999999999999</v>
      </c>
    </row>
    <row r="1144" spans="1:11" s="3" customFormat="1" x14ac:dyDescent="0.2">
      <c r="A1144" s="3">
        <v>1667.8562400000001</v>
      </c>
      <c r="C1144" s="3">
        <v>0.41232999999999997</v>
      </c>
      <c r="D1144" s="3">
        <v>0.40051999999999999</v>
      </c>
      <c r="E1144" s="3">
        <f>D1144+$M$1</f>
        <v>0.40983999999999998</v>
      </c>
      <c r="G1144" s="3">
        <v>0.15151000000000001</v>
      </c>
      <c r="H1144" s="3">
        <v>0.40837999999999997</v>
      </c>
      <c r="I1144" s="3">
        <v>0.40239000000000003</v>
      </c>
      <c r="J1144" s="3">
        <v>0.41591</v>
      </c>
      <c r="K1144" s="3">
        <v>0.41714000000000001</v>
      </c>
    </row>
    <row r="1145" spans="1:11" s="3" customFormat="1" x14ac:dyDescent="0.2">
      <c r="A1145" s="3">
        <v>1665.8172999999999</v>
      </c>
      <c r="C1145" s="3">
        <v>0.41970000000000002</v>
      </c>
      <c r="D1145" s="3">
        <v>0.40800999999999998</v>
      </c>
      <c r="E1145" s="3">
        <f>D1145+$M$1</f>
        <v>0.41732999999999998</v>
      </c>
      <c r="G1145" s="3">
        <v>0.15753</v>
      </c>
      <c r="H1145" s="3">
        <v>0.41439999999999999</v>
      </c>
      <c r="I1145" s="3">
        <v>0.41137000000000001</v>
      </c>
      <c r="J1145" s="3">
        <v>0.42488999999999999</v>
      </c>
      <c r="K1145" s="3">
        <v>0.42487999999999998</v>
      </c>
    </row>
    <row r="1146" spans="1:11" s="3" customFormat="1" x14ac:dyDescent="0.2">
      <c r="A1146" s="3">
        <v>1663.77836</v>
      </c>
      <c r="C1146" s="3">
        <v>0.42701</v>
      </c>
      <c r="D1146" s="3">
        <v>0.41531000000000001</v>
      </c>
      <c r="E1146" s="3">
        <f>D1146+$M$1</f>
        <v>0.42463000000000001</v>
      </c>
      <c r="G1146" s="3">
        <v>0.16466</v>
      </c>
      <c r="H1146" s="3">
        <v>0.42152999999999996</v>
      </c>
      <c r="I1146" s="3">
        <v>0.41905999999999999</v>
      </c>
      <c r="J1146" s="3">
        <v>0.43257999999999996</v>
      </c>
      <c r="K1146" s="3">
        <v>0.43256</v>
      </c>
    </row>
    <row r="1147" spans="1:11" s="3" customFormat="1" x14ac:dyDescent="0.2">
      <c r="A1147" s="3">
        <v>1661.7394099999999</v>
      </c>
      <c r="C1147" s="3">
        <v>0.43701000000000001</v>
      </c>
      <c r="D1147" s="3">
        <v>0.42518</v>
      </c>
      <c r="E1147" s="3">
        <f>D1147+$M$1</f>
        <v>0.4345</v>
      </c>
      <c r="G1147" s="3">
        <v>0.17477999999999999</v>
      </c>
      <c r="H1147" s="3">
        <v>0.43164999999999998</v>
      </c>
      <c r="I1147" s="3">
        <v>0.42952000000000001</v>
      </c>
      <c r="J1147" s="3">
        <v>0.44303999999999999</v>
      </c>
      <c r="K1147" s="3">
        <v>0.44302000000000002</v>
      </c>
    </row>
    <row r="1148" spans="1:11" s="3" customFormat="1" x14ac:dyDescent="0.2">
      <c r="A1148" s="3">
        <v>1659.70047</v>
      </c>
      <c r="C1148" s="3">
        <v>0.44621</v>
      </c>
      <c r="D1148" s="3">
        <v>0.43437999999999999</v>
      </c>
      <c r="E1148" s="3">
        <f>D1148+$M$1</f>
        <v>0.44369999999999998</v>
      </c>
      <c r="G1148" s="3">
        <v>0.1832</v>
      </c>
      <c r="H1148" s="3">
        <v>0.44006999999999996</v>
      </c>
      <c r="I1148" s="3">
        <v>0.43974999999999997</v>
      </c>
      <c r="J1148" s="3">
        <v>0.45326999999999995</v>
      </c>
      <c r="K1148" s="3">
        <v>0.45276</v>
      </c>
    </row>
    <row r="1149" spans="1:11" s="3" customFormat="1" x14ac:dyDescent="0.2">
      <c r="A1149" s="3">
        <v>1657.6615200000001</v>
      </c>
      <c r="C1149" s="3">
        <v>0.45329000000000003</v>
      </c>
      <c r="D1149" s="3">
        <v>0.44141000000000002</v>
      </c>
      <c r="E1149" s="3">
        <f>D1149+$M$1</f>
        <v>0.45073000000000002</v>
      </c>
      <c r="G1149" s="3">
        <v>0.18976000000000001</v>
      </c>
      <c r="H1149" s="3">
        <v>0.44662999999999997</v>
      </c>
      <c r="I1149" s="3">
        <v>0.44707000000000002</v>
      </c>
      <c r="J1149" s="3">
        <v>0.46059000000000005</v>
      </c>
      <c r="K1149" s="3">
        <v>0.46021000000000001</v>
      </c>
    </row>
    <row r="1150" spans="1:11" s="3" customFormat="1" x14ac:dyDescent="0.2">
      <c r="A1150" s="3">
        <v>1655.62258</v>
      </c>
      <c r="C1150" s="3">
        <v>0.45939999999999998</v>
      </c>
      <c r="D1150" s="3">
        <v>0.44730999999999999</v>
      </c>
      <c r="E1150" s="3">
        <f>D1150+$M$1</f>
        <v>0.45662999999999998</v>
      </c>
      <c r="G1150" s="3">
        <v>0.19653000000000001</v>
      </c>
      <c r="H1150" s="3">
        <v>0.45340000000000003</v>
      </c>
      <c r="I1150" s="3">
        <v>0.45221</v>
      </c>
      <c r="J1150" s="3">
        <v>0.46572999999999998</v>
      </c>
      <c r="K1150" s="3">
        <v>0.46636</v>
      </c>
    </row>
    <row r="1151" spans="1:11" s="3" customFormat="1" x14ac:dyDescent="0.2">
      <c r="A1151" s="3">
        <v>1653.5836400000001</v>
      </c>
      <c r="C1151" s="3">
        <v>0.46872999999999998</v>
      </c>
      <c r="D1151" s="3">
        <v>0.45591999999999999</v>
      </c>
      <c r="E1151" s="3">
        <f>D1151+$M$1</f>
        <v>0.46523999999999999</v>
      </c>
      <c r="G1151" s="3">
        <v>0.20771999999999999</v>
      </c>
      <c r="H1151" s="3">
        <v>0.46458999999999995</v>
      </c>
      <c r="I1151" s="3">
        <v>0.46015</v>
      </c>
      <c r="J1151" s="3">
        <v>0.47367000000000004</v>
      </c>
      <c r="K1151" s="3">
        <v>0.47547</v>
      </c>
    </row>
    <row r="1152" spans="1:11" s="3" customFormat="1" x14ac:dyDescent="0.2">
      <c r="A1152" s="3">
        <v>1651.5446899999999</v>
      </c>
      <c r="C1152" s="3">
        <v>0.48163</v>
      </c>
      <c r="D1152" s="3">
        <v>0.46751999999999999</v>
      </c>
      <c r="E1152" s="3">
        <f>D1152+$M$1</f>
        <v>0.47683999999999999</v>
      </c>
      <c r="G1152" s="3">
        <v>0.21976000000000001</v>
      </c>
      <c r="H1152" s="3">
        <v>0.47663</v>
      </c>
      <c r="I1152" s="3">
        <v>0.47375</v>
      </c>
      <c r="J1152" s="3">
        <v>0.48726999999999998</v>
      </c>
      <c r="K1152" s="3">
        <v>0.48847000000000002</v>
      </c>
    </row>
    <row r="1153" spans="1:11" s="3" customFormat="1" x14ac:dyDescent="0.2">
      <c r="A1153" s="3">
        <v>1649.50575</v>
      </c>
      <c r="C1153" s="3">
        <v>0.48705999999999999</v>
      </c>
      <c r="D1153" s="3">
        <v>0.47244999999999998</v>
      </c>
      <c r="E1153" s="3">
        <f>D1153+$M$1</f>
        <v>0.48176999999999998</v>
      </c>
      <c r="G1153" s="3">
        <v>0.22350999999999999</v>
      </c>
      <c r="H1153" s="3">
        <v>0.48037999999999997</v>
      </c>
      <c r="I1153" s="3">
        <v>0.47936000000000001</v>
      </c>
      <c r="J1153" s="3">
        <v>0.49287999999999998</v>
      </c>
      <c r="K1153" s="3">
        <v>0.49396000000000001</v>
      </c>
    </row>
    <row r="1154" spans="1:11" s="3" customFormat="1" x14ac:dyDescent="0.2">
      <c r="A1154" s="3">
        <v>1647.4667999999999</v>
      </c>
      <c r="C1154" s="3">
        <v>0.49192999999999998</v>
      </c>
      <c r="D1154" s="3">
        <v>0.47664000000000001</v>
      </c>
      <c r="E1154" s="3">
        <f>D1154+$M$1</f>
        <v>0.48596</v>
      </c>
      <c r="G1154" s="3">
        <v>0.22778999999999999</v>
      </c>
      <c r="H1154" s="3">
        <v>0.48465999999999998</v>
      </c>
      <c r="I1154" s="3">
        <v>0.48337000000000002</v>
      </c>
      <c r="J1154" s="3">
        <v>0.49689000000000005</v>
      </c>
      <c r="K1154" s="3">
        <v>0.49829000000000001</v>
      </c>
    </row>
    <row r="1155" spans="1:11" s="3" customFormat="1" x14ac:dyDescent="0.2">
      <c r="A1155" s="3">
        <v>1645.42786</v>
      </c>
      <c r="C1155" s="3">
        <v>0.49854999999999999</v>
      </c>
      <c r="D1155" s="3">
        <v>0.48209000000000002</v>
      </c>
      <c r="E1155" s="3">
        <f>D1155+$M$1</f>
        <v>0.49141000000000001</v>
      </c>
      <c r="G1155" s="3">
        <v>0.23144999999999999</v>
      </c>
      <c r="H1155" s="3">
        <v>0.48831999999999998</v>
      </c>
      <c r="I1155" s="3">
        <v>0.49091000000000001</v>
      </c>
      <c r="J1155" s="3">
        <v>0.50443000000000005</v>
      </c>
      <c r="K1155" s="3">
        <v>0.50382000000000005</v>
      </c>
    </row>
    <row r="1156" spans="1:11" s="3" customFormat="1" x14ac:dyDescent="0.2">
      <c r="A1156" s="3">
        <v>1643.3889200000001</v>
      </c>
      <c r="C1156" s="3">
        <v>0.50244</v>
      </c>
      <c r="D1156" s="3">
        <v>0.48532999999999998</v>
      </c>
      <c r="E1156" s="3">
        <f>D1156+$M$1</f>
        <v>0.49464999999999998</v>
      </c>
      <c r="G1156" s="3">
        <v>0.2316</v>
      </c>
      <c r="H1156" s="3">
        <v>0.48846999999999996</v>
      </c>
      <c r="I1156" s="3">
        <v>0.49637999999999999</v>
      </c>
      <c r="J1156" s="3">
        <v>0.50990000000000002</v>
      </c>
      <c r="K1156" s="3">
        <v>0.50690000000000002</v>
      </c>
    </row>
    <row r="1157" spans="1:11" s="3" customFormat="1" x14ac:dyDescent="0.2">
      <c r="A1157" s="3">
        <v>1641.34997</v>
      </c>
      <c r="C1157" s="3">
        <v>0.50490999999999997</v>
      </c>
      <c r="D1157" s="3">
        <v>0.48715000000000003</v>
      </c>
      <c r="E1157" s="3">
        <f>D1157+$M$1</f>
        <v>0.49647000000000002</v>
      </c>
      <c r="G1157" s="3">
        <v>0.23164999999999999</v>
      </c>
      <c r="H1157" s="3">
        <v>0.48851999999999995</v>
      </c>
      <c r="I1157" s="3">
        <v>0.49886000000000003</v>
      </c>
      <c r="J1157" s="3">
        <v>0.51238000000000006</v>
      </c>
      <c r="K1157" s="3">
        <v>0.50849999999999995</v>
      </c>
    </row>
    <row r="1158" spans="1:11" s="3" customFormat="1" x14ac:dyDescent="0.2">
      <c r="A1158" s="3">
        <v>1639.3110300000001</v>
      </c>
      <c r="C1158" s="3">
        <v>0.50688</v>
      </c>
      <c r="D1158" s="3">
        <v>0.48825000000000002</v>
      </c>
      <c r="E1158" s="3">
        <f>D1158+$M$1</f>
        <v>0.49757000000000001</v>
      </c>
      <c r="G1158" s="3">
        <v>0.23233999999999999</v>
      </c>
      <c r="H1158" s="3">
        <v>0.48920999999999998</v>
      </c>
      <c r="I1158" s="3">
        <v>0.49939</v>
      </c>
      <c r="J1158" s="3">
        <v>0.51290999999999998</v>
      </c>
      <c r="K1158" s="3">
        <v>0.50953000000000004</v>
      </c>
    </row>
    <row r="1159" spans="1:11" s="3" customFormat="1" x14ac:dyDescent="0.2">
      <c r="A1159" s="3">
        <v>1637.27208</v>
      </c>
      <c r="C1159" s="3">
        <v>0.50795000000000001</v>
      </c>
      <c r="D1159" s="3">
        <v>0.48832999999999999</v>
      </c>
      <c r="E1159" s="3">
        <f>D1159+$M$1</f>
        <v>0.49764999999999998</v>
      </c>
      <c r="G1159" s="3">
        <v>0.23327000000000001</v>
      </c>
      <c r="H1159" s="3">
        <v>0.49014000000000002</v>
      </c>
      <c r="I1159" s="3">
        <v>0.49802999999999997</v>
      </c>
      <c r="J1159" s="3">
        <v>0.51154999999999995</v>
      </c>
      <c r="K1159" s="3">
        <v>0.50958999999999999</v>
      </c>
    </row>
    <row r="1160" spans="1:11" s="3" customFormat="1" x14ac:dyDescent="0.2">
      <c r="A1160" s="3">
        <v>1635.23314</v>
      </c>
      <c r="C1160" s="3">
        <v>0.50773999999999997</v>
      </c>
      <c r="D1160" s="3">
        <v>0.48694999999999999</v>
      </c>
      <c r="E1160" s="3">
        <f>D1160+$M$1</f>
        <v>0.49626999999999999</v>
      </c>
      <c r="G1160" s="3">
        <v>0.23175000000000001</v>
      </c>
      <c r="H1160" s="3">
        <v>0.48862</v>
      </c>
      <c r="I1160" s="3">
        <v>0.49632999999999999</v>
      </c>
      <c r="J1160" s="3">
        <v>0.50985000000000003</v>
      </c>
      <c r="K1160" s="3">
        <v>0.50775999999999999</v>
      </c>
    </row>
    <row r="1161" spans="1:11" s="3" customFormat="1" x14ac:dyDescent="0.2">
      <c r="A1161" s="3">
        <v>1633.1941999999999</v>
      </c>
      <c r="C1161" s="3">
        <v>0.50714000000000004</v>
      </c>
      <c r="D1161" s="3">
        <v>0.48565999999999998</v>
      </c>
      <c r="E1161" s="3">
        <f>D1161+$M$1</f>
        <v>0.49497999999999998</v>
      </c>
      <c r="G1161" s="3">
        <v>0.22778999999999999</v>
      </c>
      <c r="H1161" s="3">
        <v>0.48465999999999998</v>
      </c>
      <c r="I1161" s="3">
        <v>0.49645</v>
      </c>
      <c r="J1161" s="3">
        <v>0.50997000000000003</v>
      </c>
      <c r="K1161" s="3">
        <v>0.50604000000000005</v>
      </c>
    </row>
    <row r="1162" spans="1:11" s="3" customFormat="1" x14ac:dyDescent="0.2">
      <c r="A1162" s="3">
        <v>1631.15525</v>
      </c>
      <c r="C1162" s="3">
        <v>0.50646999999999998</v>
      </c>
      <c r="D1162" s="3">
        <v>0.48454999999999998</v>
      </c>
      <c r="E1162" s="3">
        <f>D1162+$M$1</f>
        <v>0.49386999999999998</v>
      </c>
      <c r="G1162" s="3">
        <v>0.22509999999999999</v>
      </c>
      <c r="H1162" s="3">
        <v>0.48197000000000001</v>
      </c>
      <c r="I1162" s="3">
        <v>0.49597000000000002</v>
      </c>
      <c r="J1162" s="3">
        <v>0.50949</v>
      </c>
      <c r="K1162" s="3">
        <v>0.50482000000000005</v>
      </c>
    </row>
    <row r="1163" spans="1:11" s="3" customFormat="1" x14ac:dyDescent="0.2">
      <c r="A1163" s="3">
        <v>1629.1163100000001</v>
      </c>
      <c r="C1163" s="3">
        <v>0.50458999999999998</v>
      </c>
      <c r="D1163" s="3">
        <v>0.48205999999999999</v>
      </c>
      <c r="E1163" s="3">
        <f>D1163+$M$1</f>
        <v>0.49137999999999998</v>
      </c>
      <c r="G1163" s="3">
        <v>0.22256999999999999</v>
      </c>
      <c r="H1163" s="3">
        <v>0.47943999999999998</v>
      </c>
      <c r="I1163" s="3">
        <v>0.49321999999999999</v>
      </c>
      <c r="J1163" s="3">
        <v>0.50673999999999997</v>
      </c>
      <c r="K1163" s="3">
        <v>0.50222</v>
      </c>
    </row>
    <row r="1164" spans="1:11" s="3" customFormat="1" x14ac:dyDescent="0.2">
      <c r="A1164" s="3">
        <v>1627.07736</v>
      </c>
      <c r="C1164" s="3">
        <v>0.50104000000000004</v>
      </c>
      <c r="D1164" s="3">
        <v>0.47786000000000001</v>
      </c>
      <c r="E1164" s="3">
        <f>D1164+$M$1</f>
        <v>0.48718</v>
      </c>
      <c r="G1164" s="3">
        <v>0.21904999999999999</v>
      </c>
      <c r="H1164" s="3">
        <v>0.47592000000000001</v>
      </c>
      <c r="I1164" s="3">
        <v>0.48831999999999998</v>
      </c>
      <c r="J1164" s="3">
        <v>0.50183999999999995</v>
      </c>
      <c r="K1164" s="3">
        <v>0.49782999999999999</v>
      </c>
    </row>
    <row r="1165" spans="1:11" s="3" customFormat="1" x14ac:dyDescent="0.2">
      <c r="A1165" s="3">
        <v>1625.0384200000001</v>
      </c>
      <c r="C1165" s="3">
        <v>0.49602000000000002</v>
      </c>
      <c r="D1165" s="3">
        <v>0.47233000000000003</v>
      </c>
      <c r="E1165" s="3">
        <f>D1165+$M$1</f>
        <v>0.48165000000000002</v>
      </c>
      <c r="G1165" s="3">
        <v>0.21457000000000001</v>
      </c>
      <c r="H1165" s="3">
        <v>0.47143999999999997</v>
      </c>
      <c r="I1165" s="3">
        <v>0.48210999999999998</v>
      </c>
      <c r="J1165" s="3">
        <v>0.49563000000000001</v>
      </c>
      <c r="K1165" s="3">
        <v>0.49215999999999999</v>
      </c>
    </row>
    <row r="1166" spans="1:11" s="3" customFormat="1" x14ac:dyDescent="0.2">
      <c r="A1166" s="3">
        <v>1622.99947</v>
      </c>
      <c r="C1166" s="3">
        <v>0.48803000000000002</v>
      </c>
      <c r="D1166" s="3">
        <v>0.46388000000000001</v>
      </c>
      <c r="E1166" s="3">
        <f>D1166+$M$1</f>
        <v>0.47320000000000001</v>
      </c>
      <c r="G1166" s="3">
        <v>0.20730999999999999</v>
      </c>
      <c r="H1166" s="3">
        <v>0.46417999999999998</v>
      </c>
      <c r="I1166" s="3">
        <v>0.47337000000000001</v>
      </c>
      <c r="J1166" s="3">
        <v>0.48689000000000004</v>
      </c>
      <c r="K1166" s="3">
        <v>0.48346</v>
      </c>
    </row>
    <row r="1167" spans="1:11" s="3" customFormat="1" x14ac:dyDescent="0.2">
      <c r="A1167" s="3">
        <v>1620.9605300000001</v>
      </c>
      <c r="C1167" s="3">
        <v>0.47952</v>
      </c>
      <c r="D1167" s="3">
        <v>0.45524999999999999</v>
      </c>
      <c r="E1167" s="3">
        <f>D1167+$M$1</f>
        <v>0.46456999999999998</v>
      </c>
      <c r="G1167" s="3">
        <v>0.19875000000000001</v>
      </c>
      <c r="H1167" s="3">
        <v>0.45562000000000002</v>
      </c>
      <c r="I1167" s="3">
        <v>0.46472999999999998</v>
      </c>
      <c r="J1167" s="3">
        <v>0.47824999999999995</v>
      </c>
      <c r="K1167" s="3">
        <v>0.47433999999999998</v>
      </c>
    </row>
    <row r="1168" spans="1:11" s="3" customFormat="1" x14ac:dyDescent="0.2">
      <c r="A1168" s="3">
        <v>1618.9215899999999</v>
      </c>
      <c r="C1168" s="3">
        <v>0.47243000000000002</v>
      </c>
      <c r="D1168" s="3">
        <v>0.44841999999999999</v>
      </c>
      <c r="E1168" s="3">
        <f>D1168+$M$1</f>
        <v>0.45773999999999998</v>
      </c>
      <c r="G1168" s="3">
        <v>0.19200999999999999</v>
      </c>
      <c r="H1168" s="3">
        <v>0.44887999999999995</v>
      </c>
      <c r="I1168" s="3">
        <v>0.45702999999999999</v>
      </c>
      <c r="J1168" s="3">
        <v>0.47055000000000002</v>
      </c>
      <c r="K1168" s="3">
        <v>0.46681</v>
      </c>
    </row>
    <row r="1169" spans="1:11" s="3" customFormat="1" x14ac:dyDescent="0.2">
      <c r="A1169" s="3">
        <v>1616.88264</v>
      </c>
      <c r="C1169" s="3">
        <v>0.46081</v>
      </c>
      <c r="D1169" s="3">
        <v>0.43725000000000003</v>
      </c>
      <c r="E1169" s="3">
        <f>D1169+$M$1</f>
        <v>0.44657000000000002</v>
      </c>
      <c r="G1169" s="3">
        <v>0.18187999999999999</v>
      </c>
      <c r="H1169" s="3">
        <v>0.43874999999999997</v>
      </c>
      <c r="I1169" s="3">
        <v>0.44396000000000002</v>
      </c>
      <c r="J1169" s="3">
        <v>0.45748</v>
      </c>
      <c r="K1169" s="3">
        <v>0.45451000000000003</v>
      </c>
    </row>
    <row r="1170" spans="1:11" s="3" customFormat="1" x14ac:dyDescent="0.2">
      <c r="A1170" s="3">
        <v>1614.8436999999999</v>
      </c>
      <c r="C1170" s="3">
        <v>0.44683</v>
      </c>
      <c r="D1170" s="3">
        <v>0.42376999999999998</v>
      </c>
      <c r="E1170" s="3">
        <f>D1170+$M$1</f>
        <v>0.43308999999999997</v>
      </c>
      <c r="G1170" s="3">
        <v>0.16827</v>
      </c>
      <c r="H1170" s="3">
        <v>0.42513999999999996</v>
      </c>
      <c r="I1170" s="3">
        <v>0.42951</v>
      </c>
      <c r="J1170" s="3">
        <v>0.44303000000000003</v>
      </c>
      <c r="K1170" s="3">
        <v>0.43969999999999998</v>
      </c>
    </row>
    <row r="1171" spans="1:11" s="3" customFormat="1" x14ac:dyDescent="0.2">
      <c r="A1171" s="3">
        <v>1612.80475</v>
      </c>
      <c r="C1171" s="3">
        <v>0.43761</v>
      </c>
      <c r="D1171" s="3">
        <v>0.41506999999999999</v>
      </c>
      <c r="E1171" s="3">
        <f>D1171+$M$1</f>
        <v>0.42438999999999999</v>
      </c>
      <c r="G1171" s="3">
        <v>0.15870999999999999</v>
      </c>
      <c r="H1171" s="3">
        <v>0.41557999999999995</v>
      </c>
      <c r="I1171" s="3">
        <v>0.42048999999999997</v>
      </c>
      <c r="J1171" s="3">
        <v>0.43401000000000001</v>
      </c>
      <c r="K1171" s="3">
        <v>0.42997999999999997</v>
      </c>
    </row>
    <row r="1172" spans="1:11" s="3" customFormat="1" x14ac:dyDescent="0.2">
      <c r="A1172" s="3">
        <v>1610.7658100000001</v>
      </c>
      <c r="C1172" s="3">
        <v>0.42864000000000002</v>
      </c>
      <c r="D1172" s="3">
        <v>0.40673999999999999</v>
      </c>
      <c r="E1172" s="3">
        <f>D1172+$M$1</f>
        <v>0.41605999999999999</v>
      </c>
      <c r="G1172" s="3">
        <v>0.15029999999999999</v>
      </c>
      <c r="H1172" s="3">
        <v>0.40716999999999998</v>
      </c>
      <c r="I1172" s="3">
        <v>0.41109000000000001</v>
      </c>
      <c r="J1172" s="3">
        <v>0.42461000000000004</v>
      </c>
      <c r="K1172" s="3">
        <v>0.42072999999999999</v>
      </c>
    </row>
    <row r="1173" spans="1:11" s="3" customFormat="1" x14ac:dyDescent="0.2">
      <c r="A1173" s="3">
        <v>1608.72687</v>
      </c>
      <c r="C1173" s="3">
        <v>0.41804999999999998</v>
      </c>
      <c r="D1173" s="3">
        <v>0.39689000000000002</v>
      </c>
      <c r="E1173" s="3">
        <f>D1173+$M$1</f>
        <v>0.40621000000000002</v>
      </c>
      <c r="G1173" s="3">
        <v>0.1409</v>
      </c>
      <c r="H1173" s="3">
        <v>0.39776999999999996</v>
      </c>
      <c r="I1173" s="3">
        <v>0.39974999999999999</v>
      </c>
      <c r="J1173" s="3">
        <v>0.41327000000000003</v>
      </c>
      <c r="K1173" s="3">
        <v>0.40989999999999999</v>
      </c>
    </row>
    <row r="1174" spans="1:11" s="3" customFormat="1" x14ac:dyDescent="0.2">
      <c r="A1174" s="3">
        <v>1606.6879200000001</v>
      </c>
      <c r="C1174" s="3">
        <v>0.40783999999999998</v>
      </c>
      <c r="D1174" s="3">
        <v>0.38746000000000003</v>
      </c>
      <c r="E1174" s="3">
        <f>D1174+$M$1</f>
        <v>0.39678000000000002</v>
      </c>
      <c r="G1174" s="3">
        <v>0.13155</v>
      </c>
      <c r="H1174" s="3">
        <v>0.38841999999999999</v>
      </c>
      <c r="I1174" s="3">
        <v>0.38921</v>
      </c>
      <c r="J1174" s="3">
        <v>0.40273000000000003</v>
      </c>
      <c r="K1174" s="3">
        <v>0.39945999999999998</v>
      </c>
    </row>
    <row r="1175" spans="1:11" s="3" customFormat="1" x14ac:dyDescent="0.2">
      <c r="A1175" s="3">
        <v>1604.6489799999999</v>
      </c>
      <c r="C1175" s="3">
        <v>0.39913999999999999</v>
      </c>
      <c r="D1175" s="3">
        <v>0.3795</v>
      </c>
      <c r="E1175" s="3">
        <f>D1175+$M$1</f>
        <v>0.38882</v>
      </c>
      <c r="G1175" s="3">
        <v>0.12342</v>
      </c>
      <c r="H1175" s="3">
        <v>0.38029000000000002</v>
      </c>
      <c r="I1175" s="3">
        <v>0.38044</v>
      </c>
      <c r="J1175" s="3">
        <v>0.39395999999999998</v>
      </c>
      <c r="K1175" s="3">
        <v>0.39074999999999999</v>
      </c>
    </row>
    <row r="1176" spans="1:11" s="3" customFormat="1" x14ac:dyDescent="0.2">
      <c r="A1176" s="3">
        <v>1602.6100300000001</v>
      </c>
      <c r="C1176" s="3">
        <v>0.39102999999999999</v>
      </c>
      <c r="D1176" s="3">
        <v>0.37217</v>
      </c>
      <c r="E1176" s="3">
        <f>D1176+$M$1</f>
        <v>0.38149</v>
      </c>
      <c r="G1176" s="3">
        <v>0.11587</v>
      </c>
      <c r="H1176" s="3">
        <v>0.37273999999999996</v>
      </c>
      <c r="I1176" s="3">
        <v>0.37236000000000002</v>
      </c>
      <c r="J1176" s="3">
        <v>0.38588</v>
      </c>
      <c r="K1176" s="3">
        <v>0.38289000000000001</v>
      </c>
    </row>
    <row r="1177" spans="1:11" s="3" customFormat="1" x14ac:dyDescent="0.2">
      <c r="A1177" s="3">
        <v>1600.5710899999999</v>
      </c>
      <c r="C1177" s="3">
        <v>0.38361000000000001</v>
      </c>
      <c r="D1177" s="3">
        <v>0.36557000000000001</v>
      </c>
      <c r="E1177" s="3">
        <f>D1177+$M$1</f>
        <v>0.37489</v>
      </c>
      <c r="G1177" s="3">
        <v>0.10875</v>
      </c>
      <c r="H1177" s="3">
        <v>0.36562</v>
      </c>
      <c r="I1177" s="3">
        <v>0.36525999999999997</v>
      </c>
      <c r="J1177" s="3">
        <v>0.37878000000000001</v>
      </c>
      <c r="K1177" s="3">
        <v>0.37573000000000001</v>
      </c>
    </row>
    <row r="1178" spans="1:11" s="3" customFormat="1" x14ac:dyDescent="0.2">
      <c r="A1178" s="3">
        <v>1598.53215</v>
      </c>
      <c r="C1178" s="3">
        <v>0.37752999999999998</v>
      </c>
      <c r="D1178" s="3">
        <v>0.36026999999999998</v>
      </c>
      <c r="E1178" s="3">
        <f>D1178+$M$1</f>
        <v>0.36958999999999997</v>
      </c>
      <c r="G1178" s="3">
        <v>0.10281999999999999</v>
      </c>
      <c r="H1178" s="3">
        <v>0.35968999999999995</v>
      </c>
      <c r="I1178" s="3">
        <v>0.35943999999999998</v>
      </c>
      <c r="J1178" s="3">
        <v>0.37295999999999996</v>
      </c>
      <c r="K1178" s="3">
        <v>0.36979000000000001</v>
      </c>
    </row>
    <row r="1179" spans="1:11" s="3" customFormat="1" x14ac:dyDescent="0.2">
      <c r="A1179" s="3">
        <v>1596.4931999999999</v>
      </c>
      <c r="C1179" s="3">
        <v>0.37234</v>
      </c>
      <c r="D1179" s="3">
        <v>0.35576000000000002</v>
      </c>
      <c r="E1179" s="3">
        <f>D1179+$M$1</f>
        <v>0.36508000000000002</v>
      </c>
      <c r="G1179" s="3">
        <v>9.7989999999999994E-2</v>
      </c>
      <c r="H1179" s="3">
        <v>0.35485999999999995</v>
      </c>
      <c r="I1179" s="3">
        <v>0.35416999999999998</v>
      </c>
      <c r="J1179" s="3">
        <v>0.36768999999999996</v>
      </c>
      <c r="K1179" s="3">
        <v>0.36471999999999999</v>
      </c>
    </row>
    <row r="1180" spans="1:11" s="3" customFormat="1" x14ac:dyDescent="0.2">
      <c r="A1180" s="3">
        <v>1594.45426</v>
      </c>
      <c r="C1180" s="3">
        <v>0.36751</v>
      </c>
      <c r="D1180" s="3">
        <v>0.35164000000000001</v>
      </c>
      <c r="E1180" s="3">
        <f>D1180+$M$1</f>
        <v>0.36096</v>
      </c>
      <c r="G1180" s="3">
        <v>9.3560000000000004E-2</v>
      </c>
      <c r="H1180" s="3">
        <v>0.35043000000000002</v>
      </c>
      <c r="I1180" s="3">
        <v>0.34945999999999999</v>
      </c>
      <c r="J1180" s="3">
        <v>0.36297999999999997</v>
      </c>
      <c r="K1180" s="3">
        <v>0.36016999999999999</v>
      </c>
    </row>
    <row r="1181" spans="1:11" s="3" customFormat="1" x14ac:dyDescent="0.2">
      <c r="A1181" s="3">
        <v>1592.4153100000001</v>
      </c>
      <c r="C1181" s="3">
        <v>0.36347000000000002</v>
      </c>
      <c r="D1181" s="3">
        <v>0.34842000000000001</v>
      </c>
      <c r="E1181" s="3">
        <f>D1181+$M$1</f>
        <v>0.35774</v>
      </c>
      <c r="G1181" s="3">
        <v>8.9679999999999996E-2</v>
      </c>
      <c r="H1181" s="3">
        <v>0.34654999999999997</v>
      </c>
      <c r="I1181" s="3">
        <v>0.34605000000000002</v>
      </c>
      <c r="J1181" s="3">
        <v>0.35957000000000006</v>
      </c>
      <c r="K1181" s="3">
        <v>0.35655999999999999</v>
      </c>
    </row>
    <row r="1182" spans="1:11" s="3" customFormat="1" x14ac:dyDescent="0.2">
      <c r="A1182" s="3">
        <v>1590.37637</v>
      </c>
      <c r="C1182" s="3">
        <v>0.36048000000000002</v>
      </c>
      <c r="D1182" s="3">
        <v>0.34627000000000002</v>
      </c>
      <c r="E1182" s="3">
        <f>D1182+$M$1</f>
        <v>0.35559000000000002</v>
      </c>
      <c r="G1182" s="3">
        <v>8.6639999999999995E-2</v>
      </c>
      <c r="H1182" s="3">
        <v>0.34350999999999998</v>
      </c>
      <c r="I1182" s="3">
        <v>0.34379999999999999</v>
      </c>
      <c r="J1182" s="3">
        <v>0.35731999999999997</v>
      </c>
      <c r="K1182" s="3">
        <v>0.35410000000000003</v>
      </c>
    </row>
    <row r="1183" spans="1:11" s="3" customFormat="1" x14ac:dyDescent="0.2">
      <c r="A1183" s="3">
        <v>1588.33743</v>
      </c>
      <c r="C1183" s="3">
        <v>0.35836000000000001</v>
      </c>
      <c r="D1183" s="3">
        <v>0.34511999999999998</v>
      </c>
      <c r="E1183" s="3">
        <f>D1183+$M$1</f>
        <v>0.35443999999999998</v>
      </c>
      <c r="G1183" s="3">
        <v>8.4400000000000003E-2</v>
      </c>
      <c r="H1183" s="3">
        <v>0.34126999999999996</v>
      </c>
      <c r="I1183" s="3">
        <v>0.34260000000000002</v>
      </c>
      <c r="J1183" s="3">
        <v>0.35611999999999999</v>
      </c>
      <c r="K1183" s="3">
        <v>0.35281000000000001</v>
      </c>
    </row>
    <row r="1184" spans="1:11" s="3" customFormat="1" x14ac:dyDescent="0.2">
      <c r="A1184" s="3">
        <v>1586.2984799999999</v>
      </c>
      <c r="C1184" s="3">
        <v>0.35708000000000001</v>
      </c>
      <c r="D1184" s="3">
        <v>0.34495999999999999</v>
      </c>
      <c r="E1184" s="3">
        <f>D1184+$M$1</f>
        <v>0.35427999999999998</v>
      </c>
      <c r="G1184" s="3">
        <v>8.3030000000000007E-2</v>
      </c>
      <c r="H1184" s="3">
        <v>0.33989999999999998</v>
      </c>
      <c r="I1184" s="3">
        <v>0.34251999999999999</v>
      </c>
      <c r="J1184" s="3">
        <v>0.35604000000000002</v>
      </c>
      <c r="K1184" s="3">
        <v>0.35282000000000002</v>
      </c>
    </row>
    <row r="1185" spans="1:11" s="3" customFormat="1" x14ac:dyDescent="0.2">
      <c r="A1185" s="3">
        <v>1584.25954</v>
      </c>
      <c r="C1185" s="3">
        <v>0.35664000000000001</v>
      </c>
      <c r="D1185" s="3">
        <v>0.34569</v>
      </c>
      <c r="E1185" s="3">
        <f>D1185+$M$1</f>
        <v>0.35500999999999999</v>
      </c>
      <c r="G1185" s="3">
        <v>8.2610000000000003E-2</v>
      </c>
      <c r="H1185" s="3">
        <v>0.33948</v>
      </c>
      <c r="I1185" s="3">
        <v>0.34351999999999999</v>
      </c>
      <c r="J1185" s="3">
        <v>0.35704000000000002</v>
      </c>
      <c r="K1185" s="3">
        <v>0.35409000000000002</v>
      </c>
    </row>
    <row r="1186" spans="1:11" s="3" customFormat="1" x14ac:dyDescent="0.2">
      <c r="A1186" s="3">
        <v>1582.2205899999999</v>
      </c>
      <c r="C1186" s="3">
        <v>0.35702</v>
      </c>
      <c r="D1186" s="3">
        <v>0.34721000000000002</v>
      </c>
      <c r="E1186" s="3">
        <f>D1186+$M$1</f>
        <v>0.35653000000000001</v>
      </c>
      <c r="G1186" s="3">
        <v>8.3000000000000004E-2</v>
      </c>
      <c r="H1186" s="3">
        <v>0.33987000000000001</v>
      </c>
      <c r="I1186" s="3">
        <v>0.34549000000000002</v>
      </c>
      <c r="J1186" s="3">
        <v>0.35901000000000005</v>
      </c>
      <c r="K1186" s="3">
        <v>0.35643000000000002</v>
      </c>
    </row>
    <row r="1187" spans="1:11" s="3" customFormat="1" x14ac:dyDescent="0.2">
      <c r="A1187" s="3">
        <v>1580.18165</v>
      </c>
      <c r="C1187" s="3">
        <v>0.35798000000000002</v>
      </c>
      <c r="D1187" s="3">
        <v>0.34902</v>
      </c>
      <c r="E1187" s="3">
        <f>D1187+$M$1</f>
        <v>0.35833999999999999</v>
      </c>
      <c r="G1187" s="3">
        <v>8.4199999999999997E-2</v>
      </c>
      <c r="H1187" s="3">
        <v>0.34106999999999998</v>
      </c>
      <c r="I1187" s="3">
        <v>0.34765000000000001</v>
      </c>
      <c r="J1187" s="3">
        <v>0.36116999999999999</v>
      </c>
      <c r="K1187" s="3">
        <v>0.35916999999999999</v>
      </c>
    </row>
    <row r="1188" spans="1:11" s="3" customFormat="1" x14ac:dyDescent="0.2">
      <c r="A1188" s="3">
        <v>1578.1427100000001</v>
      </c>
      <c r="C1188" s="3">
        <v>0.35929</v>
      </c>
      <c r="D1188" s="3">
        <v>0.35061999999999999</v>
      </c>
      <c r="E1188" s="3">
        <f>D1188+$M$1</f>
        <v>0.35993999999999998</v>
      </c>
      <c r="G1188" s="3">
        <v>8.6550000000000002E-2</v>
      </c>
      <c r="H1188" s="3">
        <v>0.34342</v>
      </c>
      <c r="I1188" s="3">
        <v>0.34906999999999999</v>
      </c>
      <c r="J1188" s="3">
        <v>0.36258999999999997</v>
      </c>
      <c r="K1188" s="3">
        <v>0.36158000000000001</v>
      </c>
    </row>
    <row r="1189" spans="1:11" s="3" customFormat="1" x14ac:dyDescent="0.2">
      <c r="A1189" s="3">
        <v>1576.10376</v>
      </c>
      <c r="C1189" s="3">
        <v>0.36153000000000002</v>
      </c>
      <c r="D1189" s="3">
        <v>0.35227999999999998</v>
      </c>
      <c r="E1189" s="3">
        <f>D1189+$M$1</f>
        <v>0.36159999999999998</v>
      </c>
      <c r="G1189" s="3">
        <v>9.0300000000000005E-2</v>
      </c>
      <c r="H1189" s="3">
        <v>0.34716999999999998</v>
      </c>
      <c r="I1189" s="3">
        <v>0.35116000000000003</v>
      </c>
      <c r="J1189" s="3">
        <v>0.36468</v>
      </c>
      <c r="K1189" s="3">
        <v>0.36391000000000001</v>
      </c>
    </row>
    <row r="1190" spans="1:11" s="3" customFormat="1" x14ac:dyDescent="0.2">
      <c r="A1190" s="3">
        <v>1574.0648200000001</v>
      </c>
      <c r="C1190" s="3">
        <v>0.36476999999999998</v>
      </c>
      <c r="D1190" s="3">
        <v>0.35443999999999998</v>
      </c>
      <c r="E1190" s="3">
        <f>D1190+$M$1</f>
        <v>0.36375999999999997</v>
      </c>
      <c r="G1190" s="3">
        <v>9.3039999999999998E-2</v>
      </c>
      <c r="H1190" s="3">
        <v>0.34991</v>
      </c>
      <c r="I1190" s="3">
        <v>0.35532000000000002</v>
      </c>
      <c r="J1190" s="3">
        <v>0.36884000000000006</v>
      </c>
      <c r="K1190" s="3">
        <v>0.3664</v>
      </c>
    </row>
    <row r="1191" spans="1:11" s="3" customFormat="1" x14ac:dyDescent="0.2">
      <c r="A1191" s="3">
        <v>1572.0258699999999</v>
      </c>
      <c r="C1191" s="3">
        <v>0.36757000000000001</v>
      </c>
      <c r="D1191" s="3">
        <v>0.35639999999999999</v>
      </c>
      <c r="E1191" s="3">
        <f>D1191+$M$1</f>
        <v>0.36571999999999999</v>
      </c>
      <c r="G1191" s="3">
        <v>9.5009999999999997E-2</v>
      </c>
      <c r="H1191" s="3">
        <v>0.35187999999999997</v>
      </c>
      <c r="I1191" s="3">
        <v>0.35832999999999998</v>
      </c>
      <c r="J1191" s="3">
        <v>0.37185000000000001</v>
      </c>
      <c r="K1191" s="3">
        <v>0.36841000000000002</v>
      </c>
    </row>
    <row r="1192" spans="1:11" s="3" customFormat="1" x14ac:dyDescent="0.2">
      <c r="A1192" s="3">
        <v>1569.98693</v>
      </c>
      <c r="C1192" s="3">
        <v>0.37126999999999999</v>
      </c>
      <c r="D1192" s="3">
        <v>0.35885</v>
      </c>
      <c r="E1192" s="3">
        <f>D1192+$M$1</f>
        <v>0.36817</v>
      </c>
      <c r="G1192" s="3">
        <v>9.9019999999999997E-2</v>
      </c>
      <c r="H1192" s="3">
        <v>0.35588999999999998</v>
      </c>
      <c r="I1192" s="3">
        <v>0.36112</v>
      </c>
      <c r="J1192" s="3">
        <v>0.37463999999999997</v>
      </c>
      <c r="K1192" s="3">
        <v>0.37086999999999998</v>
      </c>
    </row>
    <row r="1193" spans="1:11" s="3" customFormat="1" x14ac:dyDescent="0.2">
      <c r="A1193" s="3">
        <v>1567.9479899999999</v>
      </c>
      <c r="C1193" s="3">
        <v>0.37628</v>
      </c>
      <c r="D1193" s="3">
        <v>0.36234</v>
      </c>
      <c r="E1193" s="3">
        <f>D1193+$M$1</f>
        <v>0.37165999999999999</v>
      </c>
      <c r="G1193" s="3">
        <v>0.10417999999999999</v>
      </c>
      <c r="H1193" s="3">
        <v>0.36104999999999998</v>
      </c>
      <c r="I1193" s="3">
        <v>0.36577999999999999</v>
      </c>
      <c r="J1193" s="3">
        <v>0.37929999999999997</v>
      </c>
      <c r="K1193" s="3">
        <v>0.37453999999999998</v>
      </c>
    </row>
    <row r="1194" spans="1:11" s="3" customFormat="1" x14ac:dyDescent="0.2">
      <c r="A1194" s="3">
        <v>1565.90904</v>
      </c>
      <c r="C1194" s="3">
        <v>0.38088</v>
      </c>
      <c r="D1194" s="3">
        <v>0.36603000000000002</v>
      </c>
      <c r="E1194" s="3">
        <f>D1194+$M$1</f>
        <v>0.37535000000000002</v>
      </c>
      <c r="G1194" s="3">
        <v>0.10831</v>
      </c>
      <c r="H1194" s="3">
        <v>0.36518</v>
      </c>
      <c r="I1194" s="3">
        <v>0.37071999999999999</v>
      </c>
      <c r="J1194" s="3">
        <v>0.38424000000000003</v>
      </c>
      <c r="K1194" s="3">
        <v>0.3785</v>
      </c>
    </row>
    <row r="1195" spans="1:11" s="3" customFormat="1" x14ac:dyDescent="0.2">
      <c r="A1195" s="3">
        <v>1563.8701000000001</v>
      </c>
      <c r="C1195" s="3">
        <v>0.38555</v>
      </c>
      <c r="D1195" s="3">
        <v>0.37</v>
      </c>
      <c r="E1195" s="3">
        <f>D1195+$M$1</f>
        <v>0.37931999999999999</v>
      </c>
      <c r="G1195" s="3">
        <v>0.11283</v>
      </c>
      <c r="H1195" s="3">
        <v>0.36969999999999997</v>
      </c>
      <c r="I1195" s="3">
        <v>0.37530000000000002</v>
      </c>
      <c r="J1195" s="3">
        <v>0.38882000000000005</v>
      </c>
      <c r="K1195" s="3">
        <v>0.38277</v>
      </c>
    </row>
    <row r="1196" spans="1:11" s="3" customFormat="1" x14ac:dyDescent="0.2">
      <c r="A1196" s="3">
        <v>1561.83115</v>
      </c>
      <c r="C1196" s="3">
        <v>0.38946999999999998</v>
      </c>
      <c r="D1196" s="3">
        <v>0.37342999999999998</v>
      </c>
      <c r="E1196" s="3">
        <f>D1196+$M$1</f>
        <v>0.38274999999999998</v>
      </c>
      <c r="G1196" s="3">
        <v>0.11731999999999999</v>
      </c>
      <c r="H1196" s="3">
        <v>0.37418999999999997</v>
      </c>
      <c r="I1196" s="3">
        <v>0.37857000000000002</v>
      </c>
      <c r="J1196" s="3">
        <v>0.39209000000000005</v>
      </c>
      <c r="K1196" s="3">
        <v>0.38650000000000001</v>
      </c>
    </row>
    <row r="1197" spans="1:11" s="3" customFormat="1" x14ac:dyDescent="0.2">
      <c r="A1197" s="3">
        <v>1559.7922100000001</v>
      </c>
      <c r="C1197" s="3">
        <v>0.39395999999999998</v>
      </c>
      <c r="D1197" s="3">
        <v>0.37752999999999998</v>
      </c>
      <c r="E1197" s="3">
        <f>D1197+$M$1</f>
        <v>0.38684999999999997</v>
      </c>
      <c r="G1197" s="3">
        <v>0.12422</v>
      </c>
      <c r="H1197" s="3">
        <v>0.38108999999999998</v>
      </c>
      <c r="I1197" s="3">
        <v>0.38141999999999998</v>
      </c>
      <c r="J1197" s="3">
        <v>0.39493999999999996</v>
      </c>
      <c r="K1197" s="3">
        <v>0.39117000000000002</v>
      </c>
    </row>
    <row r="1198" spans="1:11" s="3" customFormat="1" x14ac:dyDescent="0.2">
      <c r="A1198" s="3">
        <v>1557.75326</v>
      </c>
      <c r="C1198" s="3">
        <v>0.40458</v>
      </c>
      <c r="D1198" s="3">
        <v>0.38718999999999998</v>
      </c>
      <c r="E1198" s="3">
        <f>D1198+$M$1</f>
        <v>0.39650999999999997</v>
      </c>
      <c r="G1198" s="3">
        <v>0.13724</v>
      </c>
      <c r="H1198" s="3">
        <v>0.39410999999999996</v>
      </c>
      <c r="I1198" s="3">
        <v>0.39122000000000001</v>
      </c>
      <c r="J1198" s="3">
        <v>0.40473999999999999</v>
      </c>
      <c r="K1198" s="3">
        <v>0.40240999999999999</v>
      </c>
    </row>
    <row r="1199" spans="1:11" s="3" customFormat="1" x14ac:dyDescent="0.2">
      <c r="A1199" s="3">
        <v>1555.71432</v>
      </c>
      <c r="C1199" s="3">
        <v>0.41215000000000002</v>
      </c>
      <c r="D1199" s="3">
        <v>0.39441999999999999</v>
      </c>
      <c r="E1199" s="3">
        <f>D1199+$M$1</f>
        <v>0.40373999999999999</v>
      </c>
      <c r="G1199" s="3">
        <v>0.14266000000000001</v>
      </c>
      <c r="H1199" s="3">
        <v>0.39953</v>
      </c>
      <c r="I1199" s="3">
        <v>0.4007</v>
      </c>
      <c r="J1199" s="3">
        <v>0.41422000000000003</v>
      </c>
      <c r="K1199" s="3">
        <v>0.41082000000000002</v>
      </c>
    </row>
    <row r="1200" spans="1:11" s="3" customFormat="1" x14ac:dyDescent="0.2">
      <c r="A1200" s="3">
        <v>1553.6753799999999</v>
      </c>
      <c r="C1200" s="3">
        <v>0.41776999999999997</v>
      </c>
      <c r="D1200" s="3">
        <v>0.40027000000000001</v>
      </c>
      <c r="E1200" s="3">
        <f>D1200+$M$1</f>
        <v>0.40959000000000001</v>
      </c>
      <c r="G1200" s="3">
        <v>0.14646000000000001</v>
      </c>
      <c r="H1200" s="3">
        <v>0.40332999999999997</v>
      </c>
      <c r="I1200" s="3">
        <v>0.40834999999999999</v>
      </c>
      <c r="J1200" s="3">
        <v>0.42186999999999997</v>
      </c>
      <c r="K1200" s="3">
        <v>0.41760000000000003</v>
      </c>
    </row>
    <row r="1201" spans="1:11" s="3" customFormat="1" x14ac:dyDescent="0.2">
      <c r="A1201" s="3">
        <v>1551.63643</v>
      </c>
      <c r="C1201" s="3">
        <v>0.42359999999999998</v>
      </c>
      <c r="D1201" s="3">
        <v>0.40647</v>
      </c>
      <c r="E1201" s="3">
        <f>D1201+$M$1</f>
        <v>0.41578999999999999</v>
      </c>
      <c r="G1201" s="3">
        <v>0.15115999999999999</v>
      </c>
      <c r="H1201" s="3">
        <v>0.40803</v>
      </c>
      <c r="I1201" s="3">
        <v>0.41575000000000001</v>
      </c>
      <c r="J1201" s="3">
        <v>0.42927000000000004</v>
      </c>
      <c r="K1201" s="3">
        <v>0.42474000000000001</v>
      </c>
    </row>
    <row r="1202" spans="1:11" s="3" customFormat="1" x14ac:dyDescent="0.2">
      <c r="A1202" s="3">
        <v>1549.5974900000001</v>
      </c>
      <c r="C1202" s="3">
        <v>0.42988999999999999</v>
      </c>
      <c r="D1202" s="3">
        <v>0.41327999999999998</v>
      </c>
      <c r="E1202" s="3">
        <f>D1202+$M$1</f>
        <v>0.42259999999999998</v>
      </c>
      <c r="G1202" s="3">
        <v>0.15669</v>
      </c>
      <c r="H1202" s="3">
        <v>0.41355999999999998</v>
      </c>
      <c r="I1202" s="3">
        <v>0.42326000000000003</v>
      </c>
      <c r="J1202" s="3">
        <v>0.43678000000000006</v>
      </c>
      <c r="K1202" s="3">
        <v>0.43264000000000002</v>
      </c>
    </row>
    <row r="1203" spans="1:11" s="3" customFormat="1" x14ac:dyDescent="0.2">
      <c r="A1203" s="3">
        <v>1547.55854</v>
      </c>
      <c r="C1203" s="3">
        <v>0.43569999999999998</v>
      </c>
      <c r="D1203" s="3">
        <v>0.41969000000000001</v>
      </c>
      <c r="E1203" s="3">
        <f>D1203+$M$1</f>
        <v>0.42901</v>
      </c>
      <c r="G1203" s="3">
        <v>0.16199</v>
      </c>
      <c r="H1203" s="3">
        <v>0.41886000000000001</v>
      </c>
      <c r="I1203" s="3">
        <v>0.42992000000000002</v>
      </c>
      <c r="J1203" s="3">
        <v>0.44344000000000006</v>
      </c>
      <c r="K1203" s="3">
        <v>0.44024999999999997</v>
      </c>
    </row>
    <row r="1204" spans="1:11" s="3" customFormat="1" x14ac:dyDescent="0.2">
      <c r="A1204" s="3">
        <v>1545.5196000000001</v>
      </c>
      <c r="C1204" s="3">
        <v>0.44033</v>
      </c>
      <c r="D1204" s="3">
        <v>0.42484</v>
      </c>
      <c r="E1204" s="3">
        <f>D1204+$M$1</f>
        <v>0.43415999999999999</v>
      </c>
      <c r="G1204" s="3">
        <v>0.16728000000000001</v>
      </c>
      <c r="H1204" s="3">
        <v>0.42415000000000003</v>
      </c>
      <c r="I1204" s="3">
        <v>0.43426999999999999</v>
      </c>
      <c r="J1204" s="3">
        <v>0.44779000000000002</v>
      </c>
      <c r="K1204" s="3">
        <v>0.44668000000000002</v>
      </c>
    </row>
    <row r="1205" spans="1:11" s="3" customFormat="1" x14ac:dyDescent="0.2">
      <c r="A1205" s="3">
        <v>1543.4806599999999</v>
      </c>
      <c r="C1205" s="3">
        <v>0.44486999999999999</v>
      </c>
      <c r="D1205" s="3">
        <v>0.42992999999999998</v>
      </c>
      <c r="E1205" s="3">
        <f>D1205+$M$1</f>
        <v>0.43924999999999997</v>
      </c>
      <c r="G1205" s="3">
        <v>0.17433000000000001</v>
      </c>
      <c r="H1205" s="3">
        <v>0.43120000000000003</v>
      </c>
      <c r="I1205" s="3">
        <v>0.43722</v>
      </c>
      <c r="J1205" s="3">
        <v>0.45074000000000003</v>
      </c>
      <c r="K1205" s="3">
        <v>0.45323999999999998</v>
      </c>
    </row>
    <row r="1206" spans="1:11" s="3" customFormat="1" x14ac:dyDescent="0.2">
      <c r="A1206" s="3">
        <v>1541.4417100000001</v>
      </c>
      <c r="C1206" s="3">
        <v>0.44975999999999999</v>
      </c>
      <c r="D1206" s="3">
        <v>0.43504999999999999</v>
      </c>
      <c r="E1206" s="3">
        <f>D1206+$M$1</f>
        <v>0.44436999999999999</v>
      </c>
      <c r="G1206" s="3">
        <v>0.18225</v>
      </c>
      <c r="H1206" s="3">
        <v>0.43911999999999995</v>
      </c>
      <c r="I1206" s="3">
        <v>0.44072</v>
      </c>
      <c r="J1206" s="3">
        <v>0.45423999999999998</v>
      </c>
      <c r="K1206" s="3">
        <v>0.45952999999999999</v>
      </c>
    </row>
    <row r="1207" spans="1:11" s="3" customFormat="1" x14ac:dyDescent="0.2">
      <c r="A1207" s="3">
        <v>1539.4027699999999</v>
      </c>
      <c r="C1207" s="3">
        <v>0.45583000000000001</v>
      </c>
      <c r="D1207" s="3">
        <v>0.44022</v>
      </c>
      <c r="E1207" s="3">
        <f>D1207+$M$1</f>
        <v>0.44954</v>
      </c>
      <c r="G1207" s="3">
        <v>0.18626999999999999</v>
      </c>
      <c r="H1207" s="3">
        <v>0.44313999999999998</v>
      </c>
      <c r="I1207" s="3">
        <v>0.44979999999999998</v>
      </c>
      <c r="J1207" s="3">
        <v>0.46331999999999995</v>
      </c>
      <c r="K1207" s="3">
        <v>0.46494999999999997</v>
      </c>
    </row>
    <row r="1208" spans="1:11" s="3" customFormat="1" x14ac:dyDescent="0.2">
      <c r="A1208" s="3">
        <v>1537.36382</v>
      </c>
      <c r="C1208" s="3">
        <v>0.45954</v>
      </c>
      <c r="D1208" s="3">
        <v>0.44318999999999997</v>
      </c>
      <c r="E1208" s="3">
        <f>D1208+$M$1</f>
        <v>0.45250999999999997</v>
      </c>
      <c r="G1208" s="3">
        <v>0.18586</v>
      </c>
      <c r="H1208" s="3">
        <v>0.44272999999999996</v>
      </c>
      <c r="I1208" s="3">
        <v>0.45619999999999999</v>
      </c>
      <c r="J1208" s="3">
        <v>0.46972000000000003</v>
      </c>
      <c r="K1208" s="3">
        <v>0.46751999999999999</v>
      </c>
    </row>
    <row r="1209" spans="1:11" s="3" customFormat="1" x14ac:dyDescent="0.2">
      <c r="A1209" s="3">
        <v>1535.3248799999999</v>
      </c>
      <c r="C1209" s="3">
        <v>0.46139000000000002</v>
      </c>
      <c r="D1209" s="3">
        <v>0.44446000000000002</v>
      </c>
      <c r="E1209" s="3">
        <f>D1209+$M$1</f>
        <v>0.45378000000000002</v>
      </c>
      <c r="G1209" s="3">
        <v>0.18625</v>
      </c>
      <c r="H1209" s="3">
        <v>0.44311999999999996</v>
      </c>
      <c r="I1209" s="3">
        <v>0.45771000000000001</v>
      </c>
      <c r="J1209" s="3">
        <v>0.47123000000000004</v>
      </c>
      <c r="K1209" s="3">
        <v>0.46823999999999999</v>
      </c>
    </row>
    <row r="1210" spans="1:11" s="3" customFormat="1" x14ac:dyDescent="0.2">
      <c r="A1210" s="3">
        <v>1533.28594</v>
      </c>
      <c r="C1210" s="3">
        <v>0.46332000000000001</v>
      </c>
      <c r="D1210" s="3">
        <v>0.44522</v>
      </c>
      <c r="E1210" s="3">
        <f>D1210+$M$1</f>
        <v>0.45454</v>
      </c>
      <c r="G1210" s="3">
        <v>0.18764</v>
      </c>
      <c r="H1210" s="3">
        <v>0.44450999999999996</v>
      </c>
      <c r="I1210" s="3">
        <v>0.45783000000000001</v>
      </c>
      <c r="J1210" s="3">
        <v>0.47135000000000005</v>
      </c>
      <c r="K1210" s="3">
        <v>0.46804000000000001</v>
      </c>
    </row>
    <row r="1211" spans="1:11" s="3" customFormat="1" x14ac:dyDescent="0.2">
      <c r="A1211" s="3">
        <v>1531.2469900000001</v>
      </c>
      <c r="C1211" s="3">
        <v>0.46539999999999998</v>
      </c>
      <c r="D1211" s="3">
        <v>0.44603999999999999</v>
      </c>
      <c r="E1211" s="3">
        <f>D1211+$M$1</f>
        <v>0.45535999999999999</v>
      </c>
      <c r="G1211" s="3">
        <v>0.18829000000000001</v>
      </c>
      <c r="H1211" s="3">
        <v>0.44516</v>
      </c>
      <c r="I1211" s="3">
        <v>0.45852999999999999</v>
      </c>
      <c r="J1211" s="3">
        <v>0.47204999999999997</v>
      </c>
      <c r="K1211" s="3">
        <v>0.46786</v>
      </c>
    </row>
    <row r="1212" spans="1:11" s="3" customFormat="1" x14ac:dyDescent="0.2">
      <c r="A1212" s="3">
        <v>1529.20805</v>
      </c>
      <c r="C1212" s="3">
        <v>0.46681</v>
      </c>
      <c r="D1212" s="3">
        <v>0.44652999999999998</v>
      </c>
      <c r="E1212" s="3">
        <f>D1212+$M$1</f>
        <v>0.45584999999999998</v>
      </c>
      <c r="G1212" s="3">
        <v>0.18867</v>
      </c>
      <c r="H1212" s="3">
        <v>0.44553999999999999</v>
      </c>
      <c r="I1212" s="3">
        <v>0.45845999999999998</v>
      </c>
      <c r="J1212" s="3">
        <v>0.47197999999999996</v>
      </c>
      <c r="K1212" s="3">
        <v>0.46781</v>
      </c>
    </row>
    <row r="1213" spans="1:11" s="3" customFormat="1" x14ac:dyDescent="0.2">
      <c r="A1213" s="3">
        <v>1527.1691000000001</v>
      </c>
      <c r="C1213" s="3">
        <v>0.46775</v>
      </c>
      <c r="D1213" s="3">
        <v>0.44633</v>
      </c>
      <c r="E1213" s="3">
        <f>D1213+$M$1</f>
        <v>0.45565</v>
      </c>
      <c r="G1213" s="3">
        <v>0.18987000000000001</v>
      </c>
      <c r="H1213" s="3">
        <v>0.44674000000000003</v>
      </c>
      <c r="I1213" s="3">
        <v>0.45657999999999999</v>
      </c>
      <c r="J1213" s="3">
        <v>0.47009999999999996</v>
      </c>
      <c r="K1213" s="3">
        <v>0.46722999999999998</v>
      </c>
    </row>
    <row r="1214" spans="1:11" s="3" customFormat="1" x14ac:dyDescent="0.2">
      <c r="A1214" s="3">
        <v>1525.1301599999999</v>
      </c>
      <c r="C1214" s="3">
        <v>0.46819</v>
      </c>
      <c r="D1214" s="3">
        <v>0.44563000000000003</v>
      </c>
      <c r="E1214" s="3">
        <f>D1214+$M$1</f>
        <v>0.45495000000000002</v>
      </c>
      <c r="G1214" s="3">
        <v>0.19109000000000001</v>
      </c>
      <c r="H1214" s="3">
        <v>0.44796000000000002</v>
      </c>
      <c r="I1214" s="3">
        <v>0.45378000000000002</v>
      </c>
      <c r="J1214" s="3">
        <v>0.46730000000000005</v>
      </c>
      <c r="K1214" s="3">
        <v>0.46600000000000003</v>
      </c>
    </row>
    <row r="1215" spans="1:11" s="3" customFormat="1" x14ac:dyDescent="0.2">
      <c r="A1215" s="3">
        <v>1523.09122</v>
      </c>
      <c r="C1215" s="3">
        <v>0.46833000000000002</v>
      </c>
      <c r="D1215" s="3">
        <v>0.44491999999999998</v>
      </c>
      <c r="E1215" s="3">
        <f>D1215+$M$1</f>
        <v>0.45423999999999998</v>
      </c>
      <c r="G1215" s="3">
        <v>0.19214999999999999</v>
      </c>
      <c r="H1215" s="3">
        <v>0.44901999999999997</v>
      </c>
      <c r="I1215" s="3">
        <v>0.45106000000000002</v>
      </c>
      <c r="J1215" s="3">
        <v>0.46457999999999999</v>
      </c>
      <c r="K1215" s="3">
        <v>0.46465000000000001</v>
      </c>
    </row>
    <row r="1216" spans="1:11" s="3" customFormat="1" x14ac:dyDescent="0.2">
      <c r="A1216" s="3">
        <v>1521.0522699999999</v>
      </c>
      <c r="C1216" s="3">
        <v>0.46854000000000001</v>
      </c>
      <c r="D1216" s="3">
        <v>0.44368999999999997</v>
      </c>
      <c r="E1216" s="3">
        <f>D1216+$M$1</f>
        <v>0.45300999999999997</v>
      </c>
      <c r="G1216" s="3">
        <v>0.19264000000000001</v>
      </c>
      <c r="H1216" s="3">
        <v>0.44950999999999997</v>
      </c>
      <c r="I1216" s="3">
        <v>0.44849</v>
      </c>
      <c r="J1216" s="3">
        <v>0.46201000000000003</v>
      </c>
      <c r="K1216" s="3">
        <v>0.46282000000000001</v>
      </c>
    </row>
    <row r="1217" spans="1:11" s="3" customFormat="1" x14ac:dyDescent="0.2">
      <c r="A1217" s="3">
        <v>1519.01333</v>
      </c>
      <c r="C1217" s="3">
        <v>0.46912999999999999</v>
      </c>
      <c r="D1217" s="3">
        <v>0.44266</v>
      </c>
      <c r="E1217" s="3">
        <f>D1217+$M$1</f>
        <v>0.45197999999999999</v>
      </c>
      <c r="G1217" s="3">
        <v>0.19184000000000001</v>
      </c>
      <c r="H1217" s="3">
        <v>0.44871</v>
      </c>
      <c r="I1217" s="3">
        <v>0.44741999999999998</v>
      </c>
      <c r="J1217" s="3">
        <v>0.46094000000000002</v>
      </c>
      <c r="K1217" s="3">
        <v>0.46138000000000001</v>
      </c>
    </row>
    <row r="1218" spans="1:11" s="3" customFormat="1" x14ac:dyDescent="0.2">
      <c r="A1218" s="3">
        <v>1516.9743800000001</v>
      </c>
      <c r="C1218" s="3">
        <v>0.46850999999999998</v>
      </c>
      <c r="D1218" s="3">
        <v>0.44087999999999999</v>
      </c>
      <c r="E1218" s="3">
        <f>D1218+$M$1</f>
        <v>0.45019999999999999</v>
      </c>
      <c r="G1218" s="3">
        <v>0.18967999999999999</v>
      </c>
      <c r="H1218" s="3">
        <v>0.44655</v>
      </c>
      <c r="I1218" s="3">
        <v>0.44531999999999999</v>
      </c>
      <c r="J1218" s="3">
        <v>0.45884000000000003</v>
      </c>
      <c r="K1218" s="3">
        <v>0.45901999999999998</v>
      </c>
    </row>
    <row r="1219" spans="1:11" s="3" customFormat="1" x14ac:dyDescent="0.2">
      <c r="A1219" s="3">
        <v>1514.93544</v>
      </c>
      <c r="C1219" s="3">
        <v>0.46637000000000001</v>
      </c>
      <c r="D1219" s="3">
        <v>0.43791999999999998</v>
      </c>
      <c r="E1219" s="3">
        <f>D1219+$M$1</f>
        <v>0.44723999999999997</v>
      </c>
      <c r="G1219" s="3">
        <v>0.18573999999999999</v>
      </c>
      <c r="H1219" s="3">
        <v>0.44260999999999995</v>
      </c>
      <c r="I1219" s="3">
        <v>0.44212000000000001</v>
      </c>
      <c r="J1219" s="3">
        <v>0.45564000000000004</v>
      </c>
      <c r="K1219" s="3">
        <v>0.45526</v>
      </c>
    </row>
    <row r="1220" spans="1:11" s="3" customFormat="1" x14ac:dyDescent="0.2">
      <c r="A1220" s="3">
        <v>1512.8965000000001</v>
      </c>
      <c r="C1220" s="3">
        <v>0.46328000000000003</v>
      </c>
      <c r="D1220" s="3">
        <v>0.43441999999999997</v>
      </c>
      <c r="E1220" s="3">
        <f>D1220+$M$1</f>
        <v>0.44373999999999997</v>
      </c>
      <c r="G1220" s="3">
        <v>0.18140000000000001</v>
      </c>
      <c r="H1220" s="3">
        <v>0.43826999999999999</v>
      </c>
      <c r="I1220" s="3">
        <v>0.43824000000000002</v>
      </c>
      <c r="J1220" s="3">
        <v>0.45176000000000005</v>
      </c>
      <c r="K1220" s="3">
        <v>0.45116000000000001</v>
      </c>
    </row>
    <row r="1221" spans="1:11" s="3" customFormat="1" x14ac:dyDescent="0.2">
      <c r="A1221" s="3">
        <v>1510.8575499999999</v>
      </c>
      <c r="C1221" s="3">
        <v>0.45924999999999999</v>
      </c>
      <c r="D1221" s="3">
        <v>0.43008999999999997</v>
      </c>
      <c r="E1221" s="3">
        <f>D1221+$M$1</f>
        <v>0.43940999999999997</v>
      </c>
      <c r="G1221" s="3">
        <v>0.17751</v>
      </c>
      <c r="H1221" s="3">
        <v>0.43437999999999999</v>
      </c>
      <c r="I1221" s="3">
        <v>0.43247000000000002</v>
      </c>
      <c r="J1221" s="3">
        <v>0.44599</v>
      </c>
      <c r="K1221" s="3">
        <v>0.44651000000000002</v>
      </c>
    </row>
    <row r="1222" spans="1:11" s="3" customFormat="1" x14ac:dyDescent="0.2">
      <c r="A1222" s="3">
        <v>1508.81861</v>
      </c>
      <c r="C1222" s="3">
        <v>0.45383000000000001</v>
      </c>
      <c r="D1222" s="3">
        <v>0.42435</v>
      </c>
      <c r="E1222" s="3">
        <f>D1222+$M$1</f>
        <v>0.43367</v>
      </c>
      <c r="G1222" s="3">
        <v>0.17374999999999999</v>
      </c>
      <c r="H1222" s="3">
        <v>0.43062</v>
      </c>
      <c r="I1222" s="3">
        <v>0.42388999999999999</v>
      </c>
      <c r="J1222" s="3">
        <v>0.43740999999999997</v>
      </c>
      <c r="K1222" s="3">
        <v>0.44066</v>
      </c>
    </row>
    <row r="1223" spans="1:11" s="3" customFormat="1" x14ac:dyDescent="0.2">
      <c r="A1223" s="3">
        <v>1506.7796599999999</v>
      </c>
      <c r="C1223" s="3">
        <v>0.44058000000000003</v>
      </c>
      <c r="D1223" s="3">
        <v>0.41173999999999999</v>
      </c>
      <c r="E1223" s="3">
        <f>D1223+$M$1</f>
        <v>0.42105999999999999</v>
      </c>
      <c r="G1223" s="3">
        <v>0.16025</v>
      </c>
      <c r="H1223" s="3">
        <v>0.41711999999999999</v>
      </c>
      <c r="I1223" s="3">
        <v>0.40809000000000001</v>
      </c>
      <c r="J1223" s="3">
        <v>0.42161000000000004</v>
      </c>
      <c r="K1223" s="3">
        <v>0.42680000000000001</v>
      </c>
    </row>
    <row r="1224" spans="1:11" s="3" customFormat="1" x14ac:dyDescent="0.2">
      <c r="A1224" s="3">
        <v>1504.74072</v>
      </c>
      <c r="C1224" s="3">
        <v>0.42868000000000001</v>
      </c>
      <c r="D1224" s="3">
        <v>0.40148</v>
      </c>
      <c r="E1224" s="3">
        <f>D1224+$M$1</f>
        <v>0.4108</v>
      </c>
      <c r="G1224" s="3">
        <v>0.14418</v>
      </c>
      <c r="H1224" s="3">
        <v>0.40105000000000002</v>
      </c>
      <c r="I1224" s="3">
        <v>0.39846999999999999</v>
      </c>
      <c r="J1224" s="3">
        <v>0.41198999999999997</v>
      </c>
      <c r="K1224" s="3">
        <v>0.41459000000000001</v>
      </c>
    </row>
    <row r="1225" spans="1:11" s="3" customFormat="1" x14ac:dyDescent="0.2">
      <c r="A1225" s="3">
        <v>1502.7017800000001</v>
      </c>
      <c r="C1225" s="3">
        <v>0.42341000000000001</v>
      </c>
      <c r="D1225" s="3">
        <v>0.39716000000000001</v>
      </c>
      <c r="E1225" s="3">
        <f>D1225+$M$1</f>
        <v>0.40648000000000001</v>
      </c>
      <c r="G1225" s="3">
        <v>0.13707</v>
      </c>
      <c r="H1225" s="3">
        <v>0.39393999999999996</v>
      </c>
      <c r="I1225" s="3">
        <v>0.39462000000000003</v>
      </c>
      <c r="J1225" s="3">
        <v>0.40814000000000006</v>
      </c>
      <c r="K1225" s="3">
        <v>0.40942000000000001</v>
      </c>
    </row>
    <row r="1226" spans="1:11" s="3" customFormat="1" x14ac:dyDescent="0.2">
      <c r="A1226" s="3">
        <v>1500.66283</v>
      </c>
      <c r="C1226" s="3">
        <v>0.41754999999999998</v>
      </c>
      <c r="D1226" s="3">
        <v>0.39201999999999998</v>
      </c>
      <c r="E1226" s="3">
        <f>D1226+$M$1</f>
        <v>0.40133999999999997</v>
      </c>
      <c r="G1226" s="3">
        <v>0.13106999999999999</v>
      </c>
      <c r="H1226" s="3">
        <v>0.38793999999999995</v>
      </c>
      <c r="I1226" s="3">
        <v>0.38857000000000003</v>
      </c>
      <c r="J1226" s="3">
        <v>0.40209000000000006</v>
      </c>
      <c r="K1226" s="3">
        <v>0.40365000000000001</v>
      </c>
    </row>
    <row r="1227" spans="1:11" s="3" customFormat="1" x14ac:dyDescent="0.2">
      <c r="A1227" s="3">
        <v>1498.6238900000001</v>
      </c>
      <c r="C1227" s="3">
        <v>0.40910999999999997</v>
      </c>
      <c r="D1227" s="3">
        <v>0.38434000000000001</v>
      </c>
      <c r="E1227" s="3">
        <f>D1227+$M$1</f>
        <v>0.39366000000000001</v>
      </c>
      <c r="G1227" s="3">
        <v>0.12359000000000001</v>
      </c>
      <c r="H1227" s="3">
        <v>0.38046000000000002</v>
      </c>
      <c r="I1227" s="3">
        <v>0.37922</v>
      </c>
      <c r="J1227" s="3">
        <v>0.39273999999999998</v>
      </c>
      <c r="K1227" s="3">
        <v>0.39541999999999999</v>
      </c>
    </row>
    <row r="1228" spans="1:11" s="3" customFormat="1" x14ac:dyDescent="0.2">
      <c r="A1228" s="3">
        <v>1496.58494</v>
      </c>
      <c r="C1228" s="3">
        <v>0.39788000000000001</v>
      </c>
      <c r="D1228" s="3">
        <v>0.37415999999999999</v>
      </c>
      <c r="E1228" s="3">
        <f>D1228+$M$1</f>
        <v>0.38347999999999999</v>
      </c>
      <c r="G1228" s="3">
        <v>0.11293</v>
      </c>
      <c r="H1228" s="3">
        <v>0.36980000000000002</v>
      </c>
      <c r="I1228" s="3">
        <v>0.36824000000000001</v>
      </c>
      <c r="J1228" s="3">
        <v>0.38175999999999999</v>
      </c>
      <c r="K1228" s="3">
        <v>0.38490999999999997</v>
      </c>
    </row>
    <row r="1229" spans="1:11" s="3" customFormat="1" x14ac:dyDescent="0.2">
      <c r="A1229" s="3">
        <v>1494.546</v>
      </c>
      <c r="C1229" s="3">
        <v>0.38874999999999998</v>
      </c>
      <c r="D1229" s="3">
        <v>0.36614000000000002</v>
      </c>
      <c r="E1229" s="3">
        <f>D1229+$M$1</f>
        <v>0.37546000000000002</v>
      </c>
      <c r="G1229" s="3">
        <v>0.10324</v>
      </c>
      <c r="H1229" s="3">
        <v>0.36010999999999999</v>
      </c>
      <c r="I1229" s="3">
        <v>0.36069000000000001</v>
      </c>
      <c r="J1229" s="3">
        <v>0.37421000000000004</v>
      </c>
      <c r="K1229" s="3">
        <v>0.37668000000000001</v>
      </c>
    </row>
    <row r="1230" spans="1:11" s="3" customFormat="1" x14ac:dyDescent="0.2">
      <c r="A1230" s="3">
        <v>1492.5070499999999</v>
      </c>
      <c r="C1230" s="3">
        <v>0.38291999999999998</v>
      </c>
      <c r="D1230" s="3">
        <v>0.36101</v>
      </c>
      <c r="E1230" s="3">
        <f>D1230+$M$1</f>
        <v>0.37032999999999999</v>
      </c>
      <c r="G1230" s="3">
        <v>9.7650000000000001E-2</v>
      </c>
      <c r="H1230" s="3">
        <v>0.35452</v>
      </c>
      <c r="I1230" s="3">
        <v>0.35539999999999999</v>
      </c>
      <c r="J1230" s="3">
        <v>0.36892000000000003</v>
      </c>
      <c r="K1230" s="3">
        <v>0.37142999999999998</v>
      </c>
    </row>
    <row r="1231" spans="1:11" s="3" customFormat="1" x14ac:dyDescent="0.2">
      <c r="A1231" s="3">
        <v>1490.46811</v>
      </c>
      <c r="C1231" s="3">
        <v>0.37580000000000002</v>
      </c>
      <c r="D1231" s="3">
        <v>0.35461999999999999</v>
      </c>
      <c r="E1231" s="3">
        <f>D1231+$M$1</f>
        <v>0.36393999999999999</v>
      </c>
      <c r="G1231" s="3">
        <v>9.2520000000000005E-2</v>
      </c>
      <c r="H1231" s="3">
        <v>0.34938999999999998</v>
      </c>
      <c r="I1231" s="3">
        <v>0.34776000000000001</v>
      </c>
      <c r="J1231" s="3">
        <v>0.36128000000000005</v>
      </c>
      <c r="K1231" s="3">
        <v>0.36492999999999998</v>
      </c>
    </row>
    <row r="1232" spans="1:11" s="3" customFormat="1" x14ac:dyDescent="0.2">
      <c r="A1232" s="3">
        <v>1488.4291700000001</v>
      </c>
      <c r="C1232" s="3">
        <v>0.36614000000000002</v>
      </c>
      <c r="D1232" s="3">
        <v>0.34644000000000003</v>
      </c>
      <c r="E1232" s="3">
        <f>D1232+$M$1</f>
        <v>0.35576000000000002</v>
      </c>
      <c r="G1232" s="3">
        <v>8.4400000000000003E-2</v>
      </c>
      <c r="H1232" s="3">
        <v>0.34126999999999996</v>
      </c>
      <c r="I1232" s="3">
        <v>0.33918999999999999</v>
      </c>
      <c r="J1232" s="3">
        <v>0.35270999999999997</v>
      </c>
      <c r="K1232" s="3">
        <v>0.35644999999999999</v>
      </c>
    </row>
    <row r="1233" spans="1:11" s="3" customFormat="1" x14ac:dyDescent="0.2">
      <c r="A1233" s="3">
        <v>1486.39022</v>
      </c>
      <c r="C1233" s="3">
        <v>0.35988999999999999</v>
      </c>
      <c r="D1233" s="3">
        <v>0.34190999999999999</v>
      </c>
      <c r="E1233" s="3">
        <f>D1233+$M$1</f>
        <v>0.35122999999999999</v>
      </c>
      <c r="G1233" s="3">
        <v>7.714E-2</v>
      </c>
      <c r="H1233" s="3">
        <v>0.33400999999999997</v>
      </c>
      <c r="I1233" s="3">
        <v>0.33629999999999999</v>
      </c>
      <c r="J1233" s="3">
        <v>0.34982000000000002</v>
      </c>
      <c r="K1233" s="3">
        <v>0.35170000000000001</v>
      </c>
    </row>
    <row r="1234" spans="1:11" s="3" customFormat="1" x14ac:dyDescent="0.2">
      <c r="A1234" s="3">
        <v>1484.3512800000001</v>
      </c>
      <c r="C1234" s="3">
        <v>0.35660999999999998</v>
      </c>
      <c r="D1234" s="3">
        <v>0.34007999999999999</v>
      </c>
      <c r="E1234" s="3">
        <f>D1234+$M$1</f>
        <v>0.34939999999999999</v>
      </c>
      <c r="G1234" s="3">
        <v>7.2800000000000004E-2</v>
      </c>
      <c r="H1234" s="3">
        <v>0.32967000000000002</v>
      </c>
      <c r="I1234" s="3">
        <v>0.33584999999999998</v>
      </c>
      <c r="J1234" s="3">
        <v>0.34936999999999996</v>
      </c>
      <c r="K1234" s="3">
        <v>0.34993999999999997</v>
      </c>
    </row>
    <row r="1235" spans="1:11" s="3" customFormat="1" x14ac:dyDescent="0.2">
      <c r="A1235" s="3">
        <v>1482.31233</v>
      </c>
      <c r="C1235" s="3">
        <v>0.35431000000000001</v>
      </c>
      <c r="D1235" s="3">
        <v>0.33929999999999999</v>
      </c>
      <c r="E1235" s="3">
        <f>D1235+$M$1</f>
        <v>0.34861999999999999</v>
      </c>
      <c r="G1235" s="3">
        <v>7.0190000000000002E-2</v>
      </c>
      <c r="H1235" s="3">
        <v>0.32706000000000002</v>
      </c>
      <c r="I1235" s="3">
        <v>0.33572999999999997</v>
      </c>
      <c r="J1235" s="3">
        <v>0.34924999999999995</v>
      </c>
      <c r="K1235" s="3">
        <v>0.34943000000000002</v>
      </c>
    </row>
    <row r="1236" spans="1:11" s="3" customFormat="1" x14ac:dyDescent="0.2">
      <c r="A1236" s="3">
        <v>1480.2733900000001</v>
      </c>
      <c r="C1236" s="3">
        <v>0.35281000000000001</v>
      </c>
      <c r="D1236" s="3">
        <v>0.33953</v>
      </c>
      <c r="E1236" s="3">
        <f>D1236+$M$1</f>
        <v>0.34884999999999999</v>
      </c>
      <c r="G1236" s="3">
        <v>6.8659999999999999E-2</v>
      </c>
      <c r="H1236" s="3">
        <v>0.32552999999999999</v>
      </c>
      <c r="I1236" s="3">
        <v>0.33629999999999999</v>
      </c>
      <c r="J1236" s="3">
        <v>0.34982000000000002</v>
      </c>
      <c r="K1236" s="3">
        <v>0.35003000000000001</v>
      </c>
    </row>
    <row r="1237" spans="1:11" s="3" customFormat="1" x14ac:dyDescent="0.2">
      <c r="A1237" s="3">
        <v>1478.2344499999999</v>
      </c>
      <c r="C1237" s="3">
        <v>0.35274</v>
      </c>
      <c r="D1237" s="3">
        <v>0.34075</v>
      </c>
      <c r="E1237" s="3">
        <f>D1237+$M$1</f>
        <v>0.35006999999999999</v>
      </c>
      <c r="G1237" s="3">
        <v>6.8559999999999996E-2</v>
      </c>
      <c r="H1237" s="3">
        <v>0.32543</v>
      </c>
      <c r="I1237" s="3">
        <v>0.33745999999999998</v>
      </c>
      <c r="J1237" s="3">
        <v>0.35097999999999996</v>
      </c>
      <c r="K1237" s="3">
        <v>0.35163</v>
      </c>
    </row>
    <row r="1238" spans="1:11" s="3" customFormat="1" x14ac:dyDescent="0.2">
      <c r="A1238" s="3">
        <v>1476.1955</v>
      </c>
      <c r="C1238" s="3">
        <v>0.35427999999999998</v>
      </c>
      <c r="D1238" s="3">
        <v>0.34242</v>
      </c>
      <c r="E1238" s="3">
        <f>D1238+$M$1</f>
        <v>0.35174</v>
      </c>
      <c r="G1238" s="3">
        <v>7.0510000000000003E-2</v>
      </c>
      <c r="H1238" s="3">
        <v>0.32738</v>
      </c>
      <c r="I1238" s="3">
        <v>0.33833999999999997</v>
      </c>
      <c r="J1238" s="3">
        <v>0.35185999999999995</v>
      </c>
      <c r="K1238" s="3">
        <v>0.35387999999999997</v>
      </c>
    </row>
    <row r="1239" spans="1:11" s="3" customFormat="1" x14ac:dyDescent="0.2">
      <c r="A1239" s="3">
        <v>1474.1565599999999</v>
      </c>
      <c r="C1239" s="3">
        <v>0.35713</v>
      </c>
      <c r="D1239" s="3">
        <v>0.34444999999999998</v>
      </c>
      <c r="E1239" s="3">
        <f>D1239+$M$1</f>
        <v>0.35376999999999997</v>
      </c>
      <c r="G1239" s="3">
        <v>7.4459999999999998E-2</v>
      </c>
      <c r="H1239" s="3">
        <v>0.33133000000000001</v>
      </c>
      <c r="I1239" s="3">
        <v>0.33917999999999998</v>
      </c>
      <c r="J1239" s="3">
        <v>0.35270000000000001</v>
      </c>
      <c r="K1239" s="3">
        <v>0.35679</v>
      </c>
    </row>
    <row r="1240" spans="1:11" s="3" customFormat="1" x14ac:dyDescent="0.2">
      <c r="A1240" s="3">
        <v>1472.11761</v>
      </c>
      <c r="C1240" s="3">
        <v>0.36013000000000001</v>
      </c>
      <c r="D1240" s="3">
        <v>0.34787000000000001</v>
      </c>
      <c r="E1240" s="3">
        <f>D1240+$M$1</f>
        <v>0.35719000000000001</v>
      </c>
      <c r="G1240" s="3">
        <v>7.8070000000000001E-2</v>
      </c>
      <c r="H1240" s="3">
        <v>0.33494000000000002</v>
      </c>
      <c r="I1240" s="3">
        <v>0.34290999999999999</v>
      </c>
      <c r="J1240" s="3">
        <v>0.35643000000000002</v>
      </c>
      <c r="K1240" s="3">
        <v>0.36073</v>
      </c>
    </row>
    <row r="1241" spans="1:11" s="3" customFormat="1" x14ac:dyDescent="0.2">
      <c r="A1241" s="3">
        <v>1470.0786700000001</v>
      </c>
      <c r="C1241" s="3">
        <v>0.36209000000000002</v>
      </c>
      <c r="D1241" s="3">
        <v>0.35152</v>
      </c>
      <c r="E1241" s="3">
        <f>D1241+$M$1</f>
        <v>0.36083999999999999</v>
      </c>
      <c r="G1241" s="3">
        <v>7.9119999999999996E-2</v>
      </c>
      <c r="H1241" s="3">
        <v>0.33599000000000001</v>
      </c>
      <c r="I1241" s="3">
        <v>0.34789999999999999</v>
      </c>
      <c r="J1241" s="3">
        <v>0.36141999999999996</v>
      </c>
      <c r="K1241" s="3">
        <v>0.36398000000000003</v>
      </c>
    </row>
    <row r="1242" spans="1:11" s="3" customFormat="1" x14ac:dyDescent="0.2">
      <c r="A1242" s="3">
        <v>1468.03973</v>
      </c>
      <c r="C1242" s="3">
        <v>0.36373</v>
      </c>
      <c r="D1242" s="3">
        <v>0.35400999999999999</v>
      </c>
      <c r="E1242" s="3">
        <f>D1242+$M$1</f>
        <v>0.36332999999999999</v>
      </c>
      <c r="G1242" s="3">
        <v>8.0189999999999997E-2</v>
      </c>
      <c r="H1242" s="3">
        <v>0.33705999999999997</v>
      </c>
      <c r="I1242" s="3">
        <v>0.35054000000000002</v>
      </c>
      <c r="J1242" s="3">
        <v>0.36406000000000005</v>
      </c>
      <c r="K1242" s="3">
        <v>0.36587999999999998</v>
      </c>
    </row>
    <row r="1243" spans="1:11" s="3" customFormat="1" x14ac:dyDescent="0.2">
      <c r="A1243" s="3">
        <v>1466.0007800000001</v>
      </c>
      <c r="C1243" s="3">
        <v>0.36581000000000002</v>
      </c>
      <c r="D1243" s="3">
        <v>0.35574</v>
      </c>
      <c r="E1243" s="3">
        <f>D1243+$M$1</f>
        <v>0.36506</v>
      </c>
      <c r="G1243" s="3">
        <v>8.2559999999999995E-2</v>
      </c>
      <c r="H1243" s="3">
        <v>0.33943000000000001</v>
      </c>
      <c r="I1243" s="3">
        <v>0.35143000000000002</v>
      </c>
      <c r="J1243" s="3">
        <v>0.36495</v>
      </c>
      <c r="K1243" s="3">
        <v>0.36704999999999999</v>
      </c>
    </row>
    <row r="1244" spans="1:11" s="3" customFormat="1" x14ac:dyDescent="0.2">
      <c r="A1244" s="3">
        <v>1463.9618399999999</v>
      </c>
      <c r="C1244" s="3">
        <v>0.36853000000000002</v>
      </c>
      <c r="D1244" s="3">
        <v>0.35698999999999997</v>
      </c>
      <c r="E1244" s="3">
        <f>D1244+$M$1</f>
        <v>0.36630999999999997</v>
      </c>
      <c r="G1244" s="3">
        <v>8.5279999999999995E-2</v>
      </c>
      <c r="H1244" s="3">
        <v>0.34214999999999995</v>
      </c>
      <c r="I1244" s="3">
        <v>0.35220000000000001</v>
      </c>
      <c r="J1244" s="3">
        <v>0.36572000000000005</v>
      </c>
      <c r="K1244" s="3">
        <v>0.36778</v>
      </c>
    </row>
    <row r="1245" spans="1:11" s="3" customFormat="1" x14ac:dyDescent="0.2">
      <c r="A1245" s="3">
        <v>1461.9228900000001</v>
      </c>
      <c r="C1245" s="3">
        <v>0.37015999999999999</v>
      </c>
      <c r="D1245" s="3">
        <v>0.35777999999999999</v>
      </c>
      <c r="E1245" s="3">
        <f>D1245+$M$1</f>
        <v>0.36709999999999998</v>
      </c>
      <c r="G1245" s="3">
        <v>8.659E-2</v>
      </c>
      <c r="H1245" s="3">
        <v>0.34345999999999999</v>
      </c>
      <c r="I1245" s="3">
        <v>0.35317999999999999</v>
      </c>
      <c r="J1245" s="3">
        <v>0.36670000000000003</v>
      </c>
      <c r="K1245" s="3">
        <v>0.36828</v>
      </c>
    </row>
    <row r="1246" spans="1:11" s="3" customFormat="1" x14ac:dyDescent="0.2">
      <c r="A1246" s="3">
        <v>1459.8839499999999</v>
      </c>
      <c r="C1246" s="3">
        <v>0.37032999999999999</v>
      </c>
      <c r="D1246" s="3">
        <v>0.35815000000000002</v>
      </c>
      <c r="E1246" s="3">
        <f>D1246+$M$1</f>
        <v>0.36747000000000002</v>
      </c>
      <c r="G1246" s="3">
        <v>8.7840000000000001E-2</v>
      </c>
      <c r="H1246" s="3">
        <v>0.34470999999999996</v>
      </c>
      <c r="I1246" s="3">
        <v>0.35288000000000003</v>
      </c>
      <c r="J1246" s="3">
        <v>0.36640000000000006</v>
      </c>
      <c r="K1246" s="3">
        <v>0.36851</v>
      </c>
    </row>
    <row r="1247" spans="1:11" s="3" customFormat="1" x14ac:dyDescent="0.2">
      <c r="A1247" s="3">
        <v>1457.84501</v>
      </c>
      <c r="C1247" s="3">
        <v>0.37021999999999999</v>
      </c>
      <c r="D1247" s="3">
        <v>0.35818</v>
      </c>
      <c r="E1247" s="3">
        <f>D1247+$M$1</f>
        <v>0.36749999999999999</v>
      </c>
      <c r="G1247" s="3">
        <v>9.0639999999999998E-2</v>
      </c>
      <c r="H1247" s="3">
        <v>0.34750999999999999</v>
      </c>
      <c r="I1247" s="3">
        <v>0.35139999999999999</v>
      </c>
      <c r="J1247" s="3">
        <v>0.36492000000000002</v>
      </c>
      <c r="K1247" s="3">
        <v>0.36863000000000001</v>
      </c>
    </row>
    <row r="1248" spans="1:11" s="3" customFormat="1" x14ac:dyDescent="0.2">
      <c r="A1248" s="3">
        <v>1455.8060599999999</v>
      </c>
      <c r="C1248" s="3">
        <v>0.37143999999999999</v>
      </c>
      <c r="D1248" s="3">
        <v>0.35907</v>
      </c>
      <c r="E1248" s="3">
        <f>D1248+$M$1</f>
        <v>0.36839</v>
      </c>
      <c r="G1248" s="3">
        <v>9.214E-2</v>
      </c>
      <c r="H1248" s="3">
        <v>0.34900999999999999</v>
      </c>
      <c r="I1248" s="3">
        <v>0.35365999999999997</v>
      </c>
      <c r="J1248" s="3">
        <v>0.36717999999999995</v>
      </c>
      <c r="K1248" s="3">
        <v>0.36992000000000003</v>
      </c>
    </row>
    <row r="1249" spans="1:11" s="3" customFormat="1" x14ac:dyDescent="0.2">
      <c r="A1249" s="3">
        <v>1453.76712</v>
      </c>
      <c r="C1249" s="3">
        <v>0.37252999999999997</v>
      </c>
      <c r="D1249" s="3">
        <v>0.36029</v>
      </c>
      <c r="E1249" s="3">
        <f>D1249+$M$1</f>
        <v>0.36960999999999999</v>
      </c>
      <c r="G1249" s="3">
        <v>9.0880000000000002E-2</v>
      </c>
      <c r="H1249" s="3">
        <v>0.34775</v>
      </c>
      <c r="I1249" s="3">
        <v>0.35724</v>
      </c>
      <c r="J1249" s="3">
        <v>0.37075999999999998</v>
      </c>
      <c r="K1249" s="3">
        <v>0.37119999999999997</v>
      </c>
    </row>
    <row r="1250" spans="1:11" s="3" customFormat="1" x14ac:dyDescent="0.2">
      <c r="A1250" s="3">
        <v>1451.7281700000001</v>
      </c>
      <c r="C1250" s="3">
        <v>0.37280000000000002</v>
      </c>
      <c r="D1250" s="3">
        <v>0.36069000000000001</v>
      </c>
      <c r="E1250" s="3">
        <f>D1250+$M$1</f>
        <v>0.37001000000000001</v>
      </c>
      <c r="G1250" s="3">
        <v>8.9889999999999998E-2</v>
      </c>
      <c r="H1250" s="3">
        <v>0.34675999999999996</v>
      </c>
      <c r="I1250" s="3">
        <v>0.35875000000000001</v>
      </c>
      <c r="J1250" s="3">
        <v>0.37226999999999999</v>
      </c>
      <c r="K1250" s="3">
        <v>0.37148999999999999</v>
      </c>
    </row>
    <row r="1251" spans="1:11" s="3" customFormat="1" x14ac:dyDescent="0.2">
      <c r="A1251" s="3">
        <v>1449.68923</v>
      </c>
      <c r="C1251" s="3">
        <v>0.37243999999999999</v>
      </c>
      <c r="D1251" s="3">
        <v>0.36027999999999999</v>
      </c>
      <c r="E1251" s="3">
        <f>D1251+$M$1</f>
        <v>0.36959999999999998</v>
      </c>
      <c r="G1251" s="3">
        <v>8.9330000000000007E-2</v>
      </c>
      <c r="H1251" s="3">
        <v>0.34620000000000001</v>
      </c>
      <c r="I1251" s="3">
        <v>0.35868</v>
      </c>
      <c r="J1251" s="3">
        <v>0.37219999999999998</v>
      </c>
      <c r="K1251" s="3">
        <v>0.37101000000000001</v>
      </c>
    </row>
    <row r="1252" spans="1:11" s="3" customFormat="1" x14ac:dyDescent="0.2">
      <c r="A1252" s="3">
        <v>1447.65029</v>
      </c>
      <c r="C1252" s="3">
        <v>0.37147000000000002</v>
      </c>
      <c r="D1252" s="3">
        <v>0.35920999999999997</v>
      </c>
      <c r="E1252" s="3">
        <f>D1252+$M$1</f>
        <v>0.36852999999999997</v>
      </c>
      <c r="G1252" s="3">
        <v>8.8450000000000001E-2</v>
      </c>
      <c r="H1252" s="3">
        <v>0.34531999999999996</v>
      </c>
      <c r="I1252" s="3">
        <v>0.35770000000000002</v>
      </c>
      <c r="J1252" s="3">
        <v>0.37121999999999999</v>
      </c>
      <c r="K1252" s="3">
        <v>0.36986000000000002</v>
      </c>
    </row>
    <row r="1253" spans="1:11" s="3" customFormat="1" x14ac:dyDescent="0.2">
      <c r="A1253" s="3">
        <v>1445.6113399999999</v>
      </c>
      <c r="C1253" s="3">
        <v>0.37020999999999998</v>
      </c>
      <c r="D1253" s="3">
        <v>0.35805999999999999</v>
      </c>
      <c r="E1253" s="3">
        <f>D1253+$M$1</f>
        <v>0.36737999999999998</v>
      </c>
      <c r="G1253" s="3">
        <v>8.6669999999999997E-2</v>
      </c>
      <c r="H1253" s="3">
        <v>0.34353999999999996</v>
      </c>
      <c r="I1253" s="3">
        <v>0.35682999999999998</v>
      </c>
      <c r="J1253" s="3">
        <v>0.37034999999999996</v>
      </c>
      <c r="K1253" s="3">
        <v>0.36853000000000002</v>
      </c>
    </row>
    <row r="1254" spans="1:11" s="3" customFormat="1" x14ac:dyDescent="0.2">
      <c r="A1254" s="3">
        <v>1443.5724</v>
      </c>
      <c r="C1254" s="3">
        <v>0.36879000000000001</v>
      </c>
      <c r="D1254" s="3">
        <v>0.35698999999999997</v>
      </c>
      <c r="E1254" s="3">
        <f>D1254+$M$1</f>
        <v>0.36630999999999997</v>
      </c>
      <c r="G1254" s="3">
        <v>8.4580000000000002E-2</v>
      </c>
      <c r="H1254" s="3">
        <v>0.34144999999999998</v>
      </c>
      <c r="I1254" s="3">
        <v>0.35592000000000001</v>
      </c>
      <c r="J1254" s="3">
        <v>0.36943999999999999</v>
      </c>
      <c r="K1254" s="3">
        <v>0.36720999999999998</v>
      </c>
    </row>
    <row r="1255" spans="1:11" s="3" customFormat="1" x14ac:dyDescent="0.2">
      <c r="A1255" s="3">
        <v>1441.5334499999999</v>
      </c>
      <c r="C1255" s="3">
        <v>0.36715999999999999</v>
      </c>
      <c r="D1255" s="3">
        <v>0.35574</v>
      </c>
      <c r="E1255" s="3">
        <f>D1255+$M$1</f>
        <v>0.36506</v>
      </c>
      <c r="G1255" s="3">
        <v>8.2650000000000001E-2</v>
      </c>
      <c r="H1255" s="3">
        <v>0.33951999999999999</v>
      </c>
      <c r="I1255" s="3">
        <v>0.35447000000000001</v>
      </c>
      <c r="J1255" s="3">
        <v>0.36799000000000004</v>
      </c>
      <c r="K1255" s="3">
        <v>0.36575000000000002</v>
      </c>
    </row>
    <row r="1256" spans="1:11" s="3" customFormat="1" x14ac:dyDescent="0.2">
      <c r="A1256" s="3">
        <v>1439.49451</v>
      </c>
      <c r="C1256" s="3">
        <v>0.36553000000000002</v>
      </c>
      <c r="D1256" s="3">
        <v>0.35443000000000002</v>
      </c>
      <c r="E1256" s="3">
        <f>D1256+$M$1</f>
        <v>0.36375000000000002</v>
      </c>
      <c r="G1256" s="3">
        <v>8.1170000000000006E-2</v>
      </c>
      <c r="H1256" s="3">
        <v>0.33804000000000001</v>
      </c>
      <c r="I1256" s="3">
        <v>0.35243000000000002</v>
      </c>
      <c r="J1256" s="3">
        <v>0.36595</v>
      </c>
      <c r="K1256" s="3">
        <v>0.36427999999999999</v>
      </c>
    </row>
    <row r="1257" spans="1:11" s="3" customFormat="1" x14ac:dyDescent="0.2">
      <c r="A1257" s="3">
        <v>1437.4555700000001</v>
      </c>
      <c r="C1257" s="3">
        <v>0.36326999999999998</v>
      </c>
      <c r="D1257" s="3">
        <v>0.35255999999999998</v>
      </c>
      <c r="E1257" s="3">
        <f>D1257+$M$1</f>
        <v>0.36187999999999998</v>
      </c>
      <c r="G1257" s="3">
        <v>7.9630000000000006E-2</v>
      </c>
      <c r="H1257" s="3">
        <v>0.33650000000000002</v>
      </c>
      <c r="I1257" s="3">
        <v>0.34943999999999997</v>
      </c>
      <c r="J1257" s="3">
        <v>0.36295999999999995</v>
      </c>
      <c r="K1257" s="3">
        <v>0.36224000000000001</v>
      </c>
    </row>
    <row r="1258" spans="1:11" s="3" customFormat="1" x14ac:dyDescent="0.2">
      <c r="A1258" s="3">
        <v>1435.41662</v>
      </c>
      <c r="C1258" s="3">
        <v>0.36005999999999999</v>
      </c>
      <c r="D1258" s="3">
        <v>0.34986</v>
      </c>
      <c r="E1258" s="3">
        <f>D1258+$M$1</f>
        <v>0.35918</v>
      </c>
      <c r="G1258" s="3">
        <v>7.6700000000000004E-2</v>
      </c>
      <c r="H1258" s="3">
        <v>0.33356999999999998</v>
      </c>
      <c r="I1258" s="3">
        <v>0.34645999999999999</v>
      </c>
      <c r="J1258" s="3">
        <v>0.35997999999999997</v>
      </c>
      <c r="K1258" s="3">
        <v>0.35938999999999999</v>
      </c>
    </row>
    <row r="1259" spans="1:11" s="3" customFormat="1" x14ac:dyDescent="0.2">
      <c r="A1259" s="3">
        <v>1433.3776800000001</v>
      </c>
      <c r="C1259" s="3">
        <v>0.35774</v>
      </c>
      <c r="D1259" s="3">
        <v>0.34788000000000002</v>
      </c>
      <c r="E1259" s="3">
        <f>D1259+$M$1</f>
        <v>0.35720000000000002</v>
      </c>
      <c r="G1259" s="3">
        <v>7.3859999999999995E-2</v>
      </c>
      <c r="H1259" s="3">
        <v>0.33072999999999997</v>
      </c>
      <c r="I1259" s="3">
        <v>0.34493000000000001</v>
      </c>
      <c r="J1259" s="3">
        <v>0.35845000000000005</v>
      </c>
      <c r="K1259" s="3">
        <v>0.35725000000000001</v>
      </c>
    </row>
    <row r="1260" spans="1:11" s="3" customFormat="1" x14ac:dyDescent="0.2">
      <c r="A1260" s="3">
        <v>1431.3387299999999</v>
      </c>
      <c r="C1260" s="3">
        <v>0.35576999999999998</v>
      </c>
      <c r="D1260" s="3">
        <v>0.34605000000000002</v>
      </c>
      <c r="E1260" s="3">
        <f>D1260+$M$1</f>
        <v>0.35537000000000002</v>
      </c>
      <c r="G1260" s="3">
        <v>7.177E-2</v>
      </c>
      <c r="H1260" s="3">
        <v>0.32863999999999999</v>
      </c>
      <c r="I1260" s="3">
        <v>0.34316000000000002</v>
      </c>
      <c r="J1260" s="3">
        <v>0.35668</v>
      </c>
      <c r="K1260" s="3">
        <v>0.35518</v>
      </c>
    </row>
    <row r="1261" spans="1:11" s="3" customFormat="1" x14ac:dyDescent="0.2">
      <c r="A1261" s="3">
        <v>1429.29979</v>
      </c>
      <c r="C1261" s="3">
        <v>0.35361999999999999</v>
      </c>
      <c r="D1261" s="3">
        <v>0.34394999999999998</v>
      </c>
      <c r="E1261" s="3">
        <f>D1261+$M$1</f>
        <v>0.35326999999999997</v>
      </c>
      <c r="G1261" s="3">
        <v>6.9629999999999997E-2</v>
      </c>
      <c r="H1261" s="3">
        <v>0.32650000000000001</v>
      </c>
      <c r="I1261" s="3">
        <v>0.34127000000000002</v>
      </c>
      <c r="J1261" s="3">
        <v>0.35479000000000005</v>
      </c>
      <c r="K1261" s="3">
        <v>0.35282999999999998</v>
      </c>
    </row>
    <row r="1262" spans="1:11" s="3" customFormat="1" x14ac:dyDescent="0.2">
      <c r="A1262" s="3">
        <v>1427.2608399999999</v>
      </c>
      <c r="C1262" s="3">
        <v>0.35215000000000002</v>
      </c>
      <c r="D1262" s="3">
        <v>0.34271000000000001</v>
      </c>
      <c r="E1262" s="3">
        <f>D1262+$M$1</f>
        <v>0.35203000000000001</v>
      </c>
      <c r="G1262" s="3">
        <v>6.7960000000000007E-2</v>
      </c>
      <c r="H1262" s="3">
        <v>0.32483000000000001</v>
      </c>
      <c r="I1262" s="3">
        <v>0.34054000000000001</v>
      </c>
      <c r="J1262" s="3">
        <v>0.35406000000000004</v>
      </c>
      <c r="K1262" s="3">
        <v>0.35143999999999997</v>
      </c>
    </row>
    <row r="1263" spans="1:11" s="3" customFormat="1" x14ac:dyDescent="0.2">
      <c r="A1263" s="3">
        <v>1425.2219</v>
      </c>
      <c r="C1263" s="3">
        <v>0.35135</v>
      </c>
      <c r="D1263" s="3">
        <v>0.34229999999999999</v>
      </c>
      <c r="E1263" s="3">
        <f>D1263+$M$1</f>
        <v>0.35161999999999999</v>
      </c>
      <c r="G1263" s="3">
        <v>6.7349999999999993E-2</v>
      </c>
      <c r="H1263" s="3">
        <v>0.32421999999999995</v>
      </c>
      <c r="I1263" s="3">
        <v>0.34027000000000002</v>
      </c>
      <c r="J1263" s="3">
        <v>0.35379000000000005</v>
      </c>
      <c r="K1263" s="3">
        <v>0.35103000000000001</v>
      </c>
    </row>
    <row r="1264" spans="1:11" s="3" customFormat="1" x14ac:dyDescent="0.2">
      <c r="A1264" s="3">
        <v>1423.1829600000001</v>
      </c>
      <c r="C1264" s="3">
        <v>0.35093999999999997</v>
      </c>
      <c r="D1264" s="3">
        <v>0.34218999999999999</v>
      </c>
      <c r="E1264" s="3">
        <f>D1264+$M$1</f>
        <v>0.35150999999999999</v>
      </c>
      <c r="G1264" s="3">
        <v>6.7400000000000002E-2</v>
      </c>
      <c r="H1264" s="3">
        <v>0.32427</v>
      </c>
      <c r="I1264" s="3">
        <v>0.34011999999999998</v>
      </c>
      <c r="J1264" s="3">
        <v>0.35363999999999995</v>
      </c>
      <c r="K1264" s="3">
        <v>0.35100999999999999</v>
      </c>
    </row>
    <row r="1265" spans="1:11" s="3" customFormat="1" x14ac:dyDescent="0.2">
      <c r="A1265" s="3">
        <v>1421.14401</v>
      </c>
      <c r="C1265" s="3">
        <v>0.35077999999999998</v>
      </c>
      <c r="D1265" s="3">
        <v>0.3422</v>
      </c>
      <c r="E1265" s="3">
        <f>D1265+$M$1</f>
        <v>0.35152</v>
      </c>
      <c r="G1265" s="3">
        <v>6.787E-2</v>
      </c>
      <c r="H1265" s="3">
        <v>0.32473999999999997</v>
      </c>
      <c r="I1265" s="3">
        <v>0.34000999999999998</v>
      </c>
      <c r="J1265" s="3">
        <v>0.35353000000000001</v>
      </c>
      <c r="K1265" s="3">
        <v>0.35108</v>
      </c>
    </row>
    <row r="1266" spans="1:11" s="3" customFormat="1" x14ac:dyDescent="0.2">
      <c r="A1266" s="3">
        <v>1419.1050700000001</v>
      </c>
      <c r="C1266" s="3">
        <v>0.35066000000000003</v>
      </c>
      <c r="D1266" s="3">
        <v>0.34209000000000001</v>
      </c>
      <c r="E1266" s="3">
        <f>D1266+$M$1</f>
        <v>0.35141</v>
      </c>
      <c r="G1266" s="3">
        <v>6.8870000000000001E-2</v>
      </c>
      <c r="H1266" s="3">
        <v>0.32573999999999997</v>
      </c>
      <c r="I1266" s="3">
        <v>0.33981</v>
      </c>
      <c r="J1266" s="3">
        <v>0.35333000000000003</v>
      </c>
      <c r="K1266" s="3">
        <v>0.35099000000000002</v>
      </c>
    </row>
    <row r="1267" spans="1:11" s="3" customFormat="1" x14ac:dyDescent="0.2">
      <c r="A1267" s="3">
        <v>1417.06612</v>
      </c>
      <c r="C1267" s="3">
        <v>0.35095999999999999</v>
      </c>
      <c r="D1267" s="3">
        <v>0.34229999999999999</v>
      </c>
      <c r="E1267" s="3">
        <f>D1267+$M$1</f>
        <v>0.35161999999999999</v>
      </c>
      <c r="G1267" s="3">
        <v>6.9159999999999999E-2</v>
      </c>
      <c r="H1267" s="3">
        <v>0.32602999999999999</v>
      </c>
      <c r="I1267" s="3">
        <v>0.34107999999999999</v>
      </c>
      <c r="J1267" s="3">
        <v>0.35460000000000003</v>
      </c>
      <c r="K1267" s="3">
        <v>0.35121000000000002</v>
      </c>
    </row>
    <row r="1268" spans="1:11" s="3" customFormat="1" x14ac:dyDescent="0.2">
      <c r="A1268" s="3">
        <v>1415.02718</v>
      </c>
      <c r="C1268" s="3">
        <v>0.35166999999999998</v>
      </c>
      <c r="D1268" s="3">
        <v>0.34299000000000002</v>
      </c>
      <c r="E1268" s="3">
        <f>D1268+$M$1</f>
        <v>0.35231000000000001</v>
      </c>
      <c r="G1268" s="3">
        <v>6.8709999999999993E-2</v>
      </c>
      <c r="H1268" s="3">
        <v>0.32557999999999998</v>
      </c>
      <c r="I1268" s="3">
        <v>0.34303</v>
      </c>
      <c r="J1268" s="3">
        <v>0.35655000000000003</v>
      </c>
      <c r="K1268" s="3">
        <v>0.35178999999999999</v>
      </c>
    </row>
    <row r="1269" spans="1:11" s="3" customFormat="1" x14ac:dyDescent="0.2">
      <c r="A1269" s="3">
        <v>1412.9882399999999</v>
      </c>
      <c r="C1269" s="3">
        <v>0.35232000000000002</v>
      </c>
      <c r="D1269" s="3">
        <v>0.34355000000000002</v>
      </c>
      <c r="E1269" s="3">
        <f>D1269+$M$1</f>
        <v>0.35287000000000002</v>
      </c>
      <c r="G1269" s="3">
        <v>6.8570000000000006E-2</v>
      </c>
      <c r="H1269" s="3">
        <v>0.32544000000000001</v>
      </c>
      <c r="I1269" s="3">
        <v>0.34409000000000001</v>
      </c>
      <c r="J1269" s="3">
        <v>0.35760999999999998</v>
      </c>
      <c r="K1269" s="3">
        <v>0.35216999999999998</v>
      </c>
    </row>
    <row r="1270" spans="1:11" s="3" customFormat="1" x14ac:dyDescent="0.2">
      <c r="A1270" s="3">
        <v>1410.94929</v>
      </c>
      <c r="C1270" s="3">
        <v>0.35288999999999998</v>
      </c>
      <c r="D1270" s="3">
        <v>0.34388999999999997</v>
      </c>
      <c r="E1270" s="3">
        <f>D1270+$M$1</f>
        <v>0.35320999999999997</v>
      </c>
      <c r="G1270" s="3">
        <v>6.8610000000000004E-2</v>
      </c>
      <c r="H1270" s="3">
        <v>0.32547999999999999</v>
      </c>
      <c r="I1270" s="3">
        <v>0.34447</v>
      </c>
      <c r="J1270" s="3">
        <v>0.35799000000000003</v>
      </c>
      <c r="K1270" s="3">
        <v>0.35226000000000002</v>
      </c>
    </row>
    <row r="1271" spans="1:11" s="3" customFormat="1" x14ac:dyDescent="0.2">
      <c r="A1271" s="3">
        <v>1408.9103500000001</v>
      </c>
      <c r="C1271" s="3">
        <v>0.35338000000000003</v>
      </c>
      <c r="D1271" s="3">
        <v>0.34412999999999999</v>
      </c>
      <c r="E1271" s="3">
        <f>D1271+$M$1</f>
        <v>0.35344999999999999</v>
      </c>
      <c r="G1271" s="3">
        <v>6.8470000000000003E-2</v>
      </c>
      <c r="H1271" s="3">
        <v>0.32533999999999996</v>
      </c>
      <c r="I1271" s="3">
        <v>0.34462999999999999</v>
      </c>
      <c r="J1271" s="3">
        <v>0.35814999999999997</v>
      </c>
      <c r="K1271" s="3">
        <v>0.35222999999999999</v>
      </c>
    </row>
    <row r="1272" spans="1:11" s="3" customFormat="1" x14ac:dyDescent="0.2">
      <c r="A1272" s="3">
        <v>1406.8714</v>
      </c>
      <c r="C1272" s="3">
        <v>0.35369</v>
      </c>
      <c r="D1272" s="3">
        <v>0.34414</v>
      </c>
      <c r="E1272" s="3">
        <f>D1272+$M$1</f>
        <v>0.35346</v>
      </c>
      <c r="G1272" s="3">
        <v>6.8279999999999993E-2</v>
      </c>
      <c r="H1272" s="3">
        <v>0.32514999999999999</v>
      </c>
      <c r="I1272" s="3">
        <v>0.34422999999999998</v>
      </c>
      <c r="J1272" s="3">
        <v>0.35775000000000001</v>
      </c>
      <c r="K1272" s="3">
        <v>0.35206999999999999</v>
      </c>
    </row>
    <row r="1273" spans="1:11" s="3" customFormat="1" x14ac:dyDescent="0.2">
      <c r="A1273" s="3">
        <v>1404.8324600000001</v>
      </c>
      <c r="C1273" s="3">
        <v>0.35376000000000002</v>
      </c>
      <c r="D1273" s="3">
        <v>0.34379999999999999</v>
      </c>
      <c r="E1273" s="3">
        <f>D1273+$M$1</f>
        <v>0.35311999999999999</v>
      </c>
      <c r="G1273" s="3">
        <v>6.7769999999999997E-2</v>
      </c>
      <c r="H1273" s="3">
        <v>0.32463999999999998</v>
      </c>
      <c r="I1273" s="3">
        <v>0.34325</v>
      </c>
      <c r="J1273" s="3">
        <v>0.35677000000000003</v>
      </c>
      <c r="K1273" s="3">
        <v>0.35158</v>
      </c>
    </row>
    <row r="1274" spans="1:11" s="3" customFormat="1" x14ac:dyDescent="0.2">
      <c r="A1274" s="3">
        <v>1402.7935199999999</v>
      </c>
      <c r="C1274" s="3">
        <v>0.35375000000000001</v>
      </c>
      <c r="D1274" s="3">
        <v>0.34342</v>
      </c>
      <c r="E1274" s="3">
        <f>D1274+$M$1</f>
        <v>0.35274</v>
      </c>
      <c r="G1274" s="3">
        <v>6.6790000000000002E-2</v>
      </c>
      <c r="H1274" s="3">
        <v>0.32366</v>
      </c>
      <c r="I1274" s="3">
        <v>0.34236</v>
      </c>
      <c r="J1274" s="3">
        <v>0.35587999999999997</v>
      </c>
      <c r="K1274" s="3">
        <v>0.35105999999999998</v>
      </c>
    </row>
    <row r="1275" spans="1:11" s="3" customFormat="1" x14ac:dyDescent="0.2">
      <c r="A1275" s="3">
        <v>1400.7545700000001</v>
      </c>
      <c r="C1275" s="3">
        <v>0.35359000000000002</v>
      </c>
      <c r="D1275" s="3">
        <v>0.34295999999999999</v>
      </c>
      <c r="E1275" s="3">
        <f>D1275+$M$1</f>
        <v>0.35227999999999998</v>
      </c>
      <c r="G1275" s="3">
        <v>6.6159999999999997E-2</v>
      </c>
      <c r="H1275" s="3">
        <v>0.32302999999999998</v>
      </c>
      <c r="I1275" s="3">
        <v>0.34110000000000001</v>
      </c>
      <c r="J1275" s="3">
        <v>0.35462000000000005</v>
      </c>
      <c r="K1275" s="3">
        <v>0.35059000000000001</v>
      </c>
    </row>
    <row r="1276" spans="1:11" s="3" customFormat="1" x14ac:dyDescent="0.2">
      <c r="A1276" s="3">
        <v>1398.7156299999999</v>
      </c>
      <c r="C1276" s="3">
        <v>0.35294999999999999</v>
      </c>
      <c r="D1276" s="3">
        <v>0.34198000000000001</v>
      </c>
      <c r="E1276" s="3">
        <f>D1276+$M$1</f>
        <v>0.3513</v>
      </c>
      <c r="G1276" s="3">
        <v>6.5960000000000005E-2</v>
      </c>
      <c r="H1276" s="3">
        <v>0.32283000000000001</v>
      </c>
      <c r="I1276" s="3">
        <v>0.33885999999999999</v>
      </c>
      <c r="J1276" s="3">
        <v>0.35238000000000003</v>
      </c>
      <c r="K1276" s="3">
        <v>0.34971999999999998</v>
      </c>
    </row>
    <row r="1277" spans="1:11" s="3" customFormat="1" x14ac:dyDescent="0.2">
      <c r="A1277" s="3">
        <v>1396.67668</v>
      </c>
      <c r="C1277" s="3">
        <v>0.35193000000000002</v>
      </c>
      <c r="D1277" s="3">
        <v>0.3407</v>
      </c>
      <c r="E1277" s="3">
        <f>D1277+$M$1</f>
        <v>0.35002</v>
      </c>
      <c r="G1277" s="3">
        <v>6.5750000000000003E-2</v>
      </c>
      <c r="H1277" s="3">
        <v>0.32262000000000002</v>
      </c>
      <c r="I1277" s="3">
        <v>0.33671000000000001</v>
      </c>
      <c r="J1277" s="3">
        <v>0.35023000000000004</v>
      </c>
      <c r="K1277" s="3">
        <v>0.34855999999999998</v>
      </c>
    </row>
    <row r="1278" spans="1:11" s="3" customFormat="1" x14ac:dyDescent="0.2">
      <c r="A1278" s="3">
        <v>1394.6377399999999</v>
      </c>
      <c r="C1278" s="3">
        <v>0.35083999999999999</v>
      </c>
      <c r="D1278" s="3">
        <v>0.33946999999999999</v>
      </c>
      <c r="E1278" s="3">
        <f>D1278+$M$1</f>
        <v>0.34878999999999999</v>
      </c>
      <c r="G1278" s="3">
        <v>6.5119999999999997E-2</v>
      </c>
      <c r="H1278" s="3">
        <v>0.32199</v>
      </c>
      <c r="I1278" s="3">
        <v>0.33560000000000001</v>
      </c>
      <c r="J1278" s="3">
        <v>0.34911999999999999</v>
      </c>
      <c r="K1278" s="3">
        <v>0.34733999999999998</v>
      </c>
    </row>
    <row r="1279" spans="1:11" s="3" customFormat="1" x14ac:dyDescent="0.2">
      <c r="A1279" s="3">
        <v>1392.5988</v>
      </c>
      <c r="C1279" s="3">
        <v>0.35</v>
      </c>
      <c r="D1279" s="3">
        <v>0.33859</v>
      </c>
      <c r="E1279" s="3">
        <f>D1279+$M$1</f>
        <v>0.34791</v>
      </c>
      <c r="G1279" s="3">
        <v>6.4149999999999999E-2</v>
      </c>
      <c r="H1279" s="3">
        <v>0.32101999999999997</v>
      </c>
      <c r="I1279" s="3">
        <v>0.33545000000000003</v>
      </c>
      <c r="J1279" s="3">
        <v>0.34897</v>
      </c>
      <c r="K1279" s="3">
        <v>0.34638999999999998</v>
      </c>
    </row>
    <row r="1280" spans="1:11" s="3" customFormat="1" x14ac:dyDescent="0.2">
      <c r="A1280" s="3">
        <v>1390.5598500000001</v>
      </c>
      <c r="C1280" s="3">
        <v>0.34938000000000002</v>
      </c>
      <c r="D1280" s="3">
        <v>0.33798</v>
      </c>
      <c r="E1280" s="3">
        <f>D1280+$M$1</f>
        <v>0.3473</v>
      </c>
      <c r="G1280" s="3">
        <v>6.3600000000000004E-2</v>
      </c>
      <c r="H1280" s="3">
        <v>0.32046999999999998</v>
      </c>
      <c r="I1280" s="3">
        <v>0.33510000000000001</v>
      </c>
      <c r="J1280" s="3">
        <v>0.34862000000000004</v>
      </c>
      <c r="K1280" s="3">
        <v>0.34582000000000002</v>
      </c>
    </row>
    <row r="1281" spans="1:11" s="3" customFormat="1" x14ac:dyDescent="0.2">
      <c r="A1281" s="3">
        <v>1388.52091</v>
      </c>
      <c r="C1281" s="3">
        <v>0.34848000000000001</v>
      </c>
      <c r="D1281" s="3">
        <v>0.33707999999999999</v>
      </c>
      <c r="E1281" s="3">
        <f>D1281+$M$1</f>
        <v>0.34639999999999999</v>
      </c>
      <c r="G1281" s="3">
        <v>6.3509999999999997E-2</v>
      </c>
      <c r="H1281" s="3">
        <v>0.32038</v>
      </c>
      <c r="I1281" s="3">
        <v>0.3337</v>
      </c>
      <c r="J1281" s="3">
        <v>0.34721999999999997</v>
      </c>
      <c r="K1281" s="3">
        <v>0.34506999999999999</v>
      </c>
    </row>
    <row r="1282" spans="1:11" s="3" customFormat="1" x14ac:dyDescent="0.2">
      <c r="A1282" s="3">
        <v>1386.4819600000001</v>
      </c>
      <c r="C1282" s="3">
        <v>0.34726000000000001</v>
      </c>
      <c r="D1282" s="3">
        <v>0.33595000000000003</v>
      </c>
      <c r="E1282" s="3">
        <f>D1282+$M$1</f>
        <v>0.34527000000000002</v>
      </c>
      <c r="G1282" s="3">
        <v>6.2979999999999994E-2</v>
      </c>
      <c r="H1282" s="3">
        <v>0.31984999999999997</v>
      </c>
      <c r="I1282" s="3">
        <v>0.33215</v>
      </c>
      <c r="J1282" s="3">
        <v>0.34567000000000003</v>
      </c>
      <c r="K1282" s="3">
        <v>0.34398000000000001</v>
      </c>
    </row>
    <row r="1283" spans="1:11" s="3" customFormat="1" x14ac:dyDescent="0.2">
      <c r="A1283" s="3">
        <v>1384.4430199999999</v>
      </c>
      <c r="C1283" s="3">
        <v>0.34633000000000003</v>
      </c>
      <c r="D1283" s="3">
        <v>0.3352</v>
      </c>
      <c r="E1283" s="3">
        <f>D1283+$M$1</f>
        <v>0.34451999999999999</v>
      </c>
      <c r="G1283" s="3">
        <v>6.1830000000000003E-2</v>
      </c>
      <c r="H1283" s="3">
        <v>0.31869999999999998</v>
      </c>
      <c r="I1283" s="3">
        <v>0.33166000000000001</v>
      </c>
      <c r="J1283" s="3">
        <v>0.34518000000000004</v>
      </c>
      <c r="K1283" s="3">
        <v>0.34306999999999999</v>
      </c>
    </row>
    <row r="1284" spans="1:11" s="3" customFormat="1" x14ac:dyDescent="0.2">
      <c r="A1284" s="3">
        <v>1382.40408</v>
      </c>
      <c r="C1284" s="3">
        <v>0.34567999999999999</v>
      </c>
      <c r="D1284" s="3">
        <v>0.33471000000000001</v>
      </c>
      <c r="E1284" s="3">
        <f>D1284+$M$1</f>
        <v>0.34403</v>
      </c>
      <c r="G1284" s="3">
        <v>6.0999999999999999E-2</v>
      </c>
      <c r="H1284" s="3">
        <v>0.31786999999999999</v>
      </c>
      <c r="I1284" s="3">
        <v>0.33128999999999997</v>
      </c>
      <c r="J1284" s="3">
        <v>0.34480999999999995</v>
      </c>
      <c r="K1284" s="3">
        <v>0.34238000000000002</v>
      </c>
    </row>
    <row r="1285" spans="1:11" s="3" customFormat="1" x14ac:dyDescent="0.2">
      <c r="A1285" s="3">
        <v>1380.3651299999999</v>
      </c>
      <c r="C1285" s="3">
        <v>0.34509000000000001</v>
      </c>
      <c r="D1285" s="3">
        <v>0.33417999999999998</v>
      </c>
      <c r="E1285" s="3">
        <f>D1285+$M$1</f>
        <v>0.34349999999999997</v>
      </c>
      <c r="G1285" s="3">
        <v>6.0639999999999999E-2</v>
      </c>
      <c r="H1285" s="3">
        <v>0.31750999999999996</v>
      </c>
      <c r="I1285" s="3">
        <v>0.33045000000000002</v>
      </c>
      <c r="J1285" s="3">
        <v>0.34397</v>
      </c>
      <c r="K1285" s="3">
        <v>0.34173999999999999</v>
      </c>
    </row>
    <row r="1286" spans="1:11" s="3" customFormat="1" x14ac:dyDescent="0.2">
      <c r="A1286" s="3">
        <v>1378.32619</v>
      </c>
      <c r="C1286" s="3">
        <v>0.34450999999999998</v>
      </c>
      <c r="D1286" s="3">
        <v>0.33360000000000001</v>
      </c>
      <c r="E1286" s="3">
        <f>D1286+$M$1</f>
        <v>0.34292</v>
      </c>
      <c r="G1286" s="3">
        <v>6.0479999999999999E-2</v>
      </c>
      <c r="H1286" s="3">
        <v>0.31734999999999997</v>
      </c>
      <c r="I1286" s="3">
        <v>0.32934999999999998</v>
      </c>
      <c r="J1286" s="3">
        <v>0.34287000000000001</v>
      </c>
      <c r="K1286" s="3">
        <v>0.34114</v>
      </c>
    </row>
    <row r="1287" spans="1:11" s="3" customFormat="1" x14ac:dyDescent="0.2">
      <c r="A1287" s="3">
        <v>1376.2872400000001</v>
      </c>
      <c r="C1287" s="3">
        <v>0.34375</v>
      </c>
      <c r="D1287" s="3">
        <v>0.33279999999999998</v>
      </c>
      <c r="E1287" s="3">
        <f>D1287+$M$1</f>
        <v>0.34211999999999998</v>
      </c>
      <c r="G1287" s="3">
        <v>6.0350000000000001E-2</v>
      </c>
      <c r="H1287" s="3">
        <v>0.31722</v>
      </c>
      <c r="I1287" s="3">
        <v>0.32796999999999998</v>
      </c>
      <c r="J1287" s="3">
        <v>0.34148999999999996</v>
      </c>
      <c r="K1287" s="3">
        <v>0.34044999999999997</v>
      </c>
    </row>
    <row r="1288" spans="1:11" s="3" customFormat="1" x14ac:dyDescent="0.2">
      <c r="A1288" s="3">
        <v>1374.2483</v>
      </c>
      <c r="C1288" s="3">
        <v>0.34253</v>
      </c>
      <c r="D1288" s="3">
        <v>0.33157999999999999</v>
      </c>
      <c r="E1288" s="3">
        <f>D1288+$M$1</f>
        <v>0.34089999999999998</v>
      </c>
      <c r="G1288" s="3">
        <v>5.9720000000000002E-2</v>
      </c>
      <c r="H1288" s="3">
        <v>0.31658999999999998</v>
      </c>
      <c r="I1288" s="3">
        <v>0.32655000000000001</v>
      </c>
      <c r="J1288" s="3">
        <v>0.34006999999999998</v>
      </c>
      <c r="K1288" s="3">
        <v>0.33938000000000001</v>
      </c>
    </row>
    <row r="1289" spans="1:11" s="3" customFormat="1" x14ac:dyDescent="0.2">
      <c r="A1289" s="3">
        <v>1372.2093500000001</v>
      </c>
      <c r="C1289" s="3">
        <v>0.34125</v>
      </c>
      <c r="D1289" s="3">
        <v>0.33046999999999999</v>
      </c>
      <c r="E1289" s="3">
        <f>D1289+$M$1</f>
        <v>0.33978999999999998</v>
      </c>
      <c r="G1289" s="3">
        <v>5.8220000000000001E-2</v>
      </c>
      <c r="H1289" s="3">
        <v>0.31508999999999998</v>
      </c>
      <c r="I1289" s="3">
        <v>0.32590000000000002</v>
      </c>
      <c r="J1289" s="3">
        <v>0.33942000000000005</v>
      </c>
      <c r="K1289" s="3">
        <v>0.33822000000000002</v>
      </c>
    </row>
    <row r="1290" spans="1:11" s="3" customFormat="1" x14ac:dyDescent="0.2">
      <c r="A1290" s="3">
        <v>1370.1704099999999</v>
      </c>
      <c r="C1290" s="3">
        <v>0.34016000000000002</v>
      </c>
      <c r="D1290" s="3">
        <v>0.32962999999999998</v>
      </c>
      <c r="E1290" s="3">
        <f>D1290+$M$1</f>
        <v>0.33894999999999997</v>
      </c>
      <c r="G1290" s="3">
        <v>5.6730000000000003E-2</v>
      </c>
      <c r="H1290" s="3">
        <v>0.31359999999999999</v>
      </c>
      <c r="I1290" s="3">
        <v>0.32543</v>
      </c>
      <c r="J1290" s="3">
        <v>0.33894999999999997</v>
      </c>
      <c r="K1290" s="3">
        <v>0.33721000000000001</v>
      </c>
    </row>
    <row r="1291" spans="1:11" s="3" customFormat="1" x14ac:dyDescent="0.2">
      <c r="A1291" s="3">
        <v>1368.13147</v>
      </c>
      <c r="C1291" s="3">
        <v>0.33888000000000001</v>
      </c>
      <c r="D1291" s="3">
        <v>0.32856999999999997</v>
      </c>
      <c r="E1291" s="3">
        <f>D1291+$M$1</f>
        <v>0.33788999999999997</v>
      </c>
      <c r="G1291" s="3">
        <v>5.5329999999999997E-2</v>
      </c>
      <c r="H1291" s="3">
        <v>0.31219999999999998</v>
      </c>
      <c r="I1291" s="3">
        <v>0.32443</v>
      </c>
      <c r="J1291" s="3">
        <v>0.33794999999999997</v>
      </c>
      <c r="K1291" s="3">
        <v>0.33599000000000001</v>
      </c>
    </row>
    <row r="1292" spans="1:11" s="3" customFormat="1" x14ac:dyDescent="0.2">
      <c r="A1292" s="3">
        <v>1366.0925199999999</v>
      </c>
      <c r="C1292" s="3">
        <v>0.33756999999999998</v>
      </c>
      <c r="D1292" s="3">
        <v>0.32740999999999998</v>
      </c>
      <c r="E1292" s="3">
        <f>D1292+$M$1</f>
        <v>0.33672999999999997</v>
      </c>
      <c r="G1292" s="3">
        <v>5.4010000000000002E-2</v>
      </c>
      <c r="H1292" s="3">
        <v>0.31087999999999999</v>
      </c>
      <c r="I1292" s="3">
        <v>0.32319999999999999</v>
      </c>
      <c r="J1292" s="3">
        <v>0.33672000000000002</v>
      </c>
      <c r="K1292" s="3">
        <v>0.33473999999999998</v>
      </c>
    </row>
    <row r="1293" spans="1:11" s="3" customFormat="1" x14ac:dyDescent="0.2">
      <c r="A1293" s="3">
        <v>1364.05358</v>
      </c>
      <c r="C1293" s="3">
        <v>0.33621000000000001</v>
      </c>
      <c r="D1293" s="3">
        <v>0.3261</v>
      </c>
      <c r="E1293" s="3">
        <f>D1293+$M$1</f>
        <v>0.33542</v>
      </c>
      <c r="G1293" s="3">
        <v>5.305E-2</v>
      </c>
      <c r="H1293" s="3">
        <v>0.30991999999999997</v>
      </c>
      <c r="I1293" s="3">
        <v>0.32146999999999998</v>
      </c>
      <c r="J1293" s="3">
        <v>0.33499000000000001</v>
      </c>
      <c r="K1293" s="3">
        <v>0.33349000000000001</v>
      </c>
    </row>
    <row r="1294" spans="1:11" s="3" customFormat="1" x14ac:dyDescent="0.2">
      <c r="A1294" s="3">
        <v>1362.0146299999999</v>
      </c>
      <c r="C1294" s="3">
        <v>0.33472000000000002</v>
      </c>
      <c r="D1294" s="3">
        <v>0.32473999999999997</v>
      </c>
      <c r="E1294" s="3">
        <f>D1294+$M$1</f>
        <v>0.33405999999999997</v>
      </c>
      <c r="G1294" s="3">
        <v>5.1929999999999997E-2</v>
      </c>
      <c r="H1294" s="3">
        <v>0.30879999999999996</v>
      </c>
      <c r="I1294" s="3">
        <v>0.31979000000000002</v>
      </c>
      <c r="J1294" s="3">
        <v>0.33331</v>
      </c>
      <c r="K1294" s="3">
        <v>0.33213999999999999</v>
      </c>
    </row>
    <row r="1295" spans="1:11" s="3" customFormat="1" x14ac:dyDescent="0.2">
      <c r="A1295" s="3">
        <v>1359.97569</v>
      </c>
      <c r="C1295" s="3">
        <v>0.33389999999999997</v>
      </c>
      <c r="D1295" s="3">
        <v>0.32408999999999999</v>
      </c>
      <c r="E1295" s="3">
        <f>D1295+$M$1</f>
        <v>0.33340999999999998</v>
      </c>
      <c r="G1295" s="3">
        <v>5.0470000000000001E-2</v>
      </c>
      <c r="H1295" s="3">
        <v>0.30734</v>
      </c>
      <c r="I1295" s="3">
        <v>0.31956000000000001</v>
      </c>
      <c r="J1295" s="3">
        <v>0.33308000000000004</v>
      </c>
      <c r="K1295" s="3">
        <v>0.33133000000000001</v>
      </c>
    </row>
    <row r="1296" spans="1:11" s="3" customFormat="1" x14ac:dyDescent="0.2">
      <c r="A1296" s="3">
        <v>1357.9367500000001</v>
      </c>
      <c r="C1296" s="3">
        <v>0.33373000000000003</v>
      </c>
      <c r="D1296" s="3">
        <v>0.32393</v>
      </c>
      <c r="E1296" s="3">
        <f>D1296+$M$1</f>
        <v>0.33324999999999999</v>
      </c>
      <c r="G1296" s="3">
        <v>4.9520000000000002E-2</v>
      </c>
      <c r="H1296" s="3">
        <v>0.30639</v>
      </c>
      <c r="I1296" s="3">
        <v>0.31995000000000001</v>
      </c>
      <c r="J1296" s="3">
        <v>0.33347000000000004</v>
      </c>
      <c r="K1296" s="3">
        <v>0.33111000000000002</v>
      </c>
    </row>
    <row r="1297" spans="1:11" s="3" customFormat="1" x14ac:dyDescent="0.2">
      <c r="A1297" s="3">
        <v>1355.8978</v>
      </c>
      <c r="C1297" s="3">
        <v>0.33371000000000001</v>
      </c>
      <c r="D1297" s="3">
        <v>0.32390000000000002</v>
      </c>
      <c r="E1297" s="3">
        <f>D1297+$M$1</f>
        <v>0.33322000000000002</v>
      </c>
      <c r="G1297" s="3">
        <v>4.9169999999999998E-2</v>
      </c>
      <c r="H1297" s="3">
        <v>0.30603999999999998</v>
      </c>
      <c r="I1297" s="3">
        <v>0.32012000000000002</v>
      </c>
      <c r="J1297" s="3">
        <v>0.33364000000000005</v>
      </c>
      <c r="K1297" s="3">
        <v>0.33109</v>
      </c>
    </row>
    <row r="1298" spans="1:11" s="3" customFormat="1" x14ac:dyDescent="0.2">
      <c r="A1298" s="3">
        <v>1353.85886</v>
      </c>
      <c r="C1298" s="3">
        <v>0.33373999999999998</v>
      </c>
      <c r="D1298" s="3">
        <v>0.32402999999999998</v>
      </c>
      <c r="E1298" s="3">
        <f>D1298+$M$1</f>
        <v>0.33334999999999998</v>
      </c>
      <c r="G1298" s="3">
        <v>4.9070000000000003E-2</v>
      </c>
      <c r="H1298" s="3">
        <v>0.30593999999999999</v>
      </c>
      <c r="I1298" s="3">
        <v>0.32034000000000001</v>
      </c>
      <c r="J1298" s="3">
        <v>0.33386000000000005</v>
      </c>
      <c r="K1298" s="3">
        <v>0.33122000000000001</v>
      </c>
    </row>
    <row r="1299" spans="1:11" s="3" customFormat="1" x14ac:dyDescent="0.2">
      <c r="A1299" s="3">
        <v>1351.8199099999999</v>
      </c>
      <c r="C1299" s="3">
        <v>0.33400000000000002</v>
      </c>
      <c r="D1299" s="3">
        <v>0.32428000000000001</v>
      </c>
      <c r="E1299" s="3">
        <f>D1299+$M$1</f>
        <v>0.33360000000000001</v>
      </c>
      <c r="G1299" s="3">
        <v>4.9090000000000002E-2</v>
      </c>
      <c r="H1299" s="3">
        <v>0.30596000000000001</v>
      </c>
      <c r="I1299" s="3">
        <v>0.32074000000000003</v>
      </c>
      <c r="J1299" s="3">
        <v>0.33426</v>
      </c>
      <c r="K1299" s="3">
        <v>0.33154</v>
      </c>
    </row>
    <row r="1300" spans="1:11" s="3" customFormat="1" x14ac:dyDescent="0.2">
      <c r="A1300" s="3">
        <v>1349.78097</v>
      </c>
      <c r="C1300" s="3">
        <v>0.33449000000000001</v>
      </c>
      <c r="D1300" s="3">
        <v>0.32461000000000001</v>
      </c>
      <c r="E1300" s="3">
        <f>D1300+$M$1</f>
        <v>0.33393</v>
      </c>
      <c r="G1300" s="3">
        <v>4.929E-2</v>
      </c>
      <c r="H1300" s="3">
        <v>0.30615999999999999</v>
      </c>
      <c r="I1300" s="3">
        <v>0.32119999999999999</v>
      </c>
      <c r="J1300" s="3">
        <v>0.33472000000000002</v>
      </c>
      <c r="K1300" s="3">
        <v>0.33195999999999998</v>
      </c>
    </row>
    <row r="1301" spans="1:11" s="3" customFormat="1" x14ac:dyDescent="0.2">
      <c r="A1301" s="3">
        <v>1347.7420300000001</v>
      </c>
      <c r="C1301" s="3">
        <v>0.33502999999999999</v>
      </c>
      <c r="D1301" s="3">
        <v>0.32507000000000003</v>
      </c>
      <c r="E1301" s="3">
        <f>D1301+$M$1</f>
        <v>0.33439000000000002</v>
      </c>
      <c r="G1301" s="3">
        <v>4.9579999999999999E-2</v>
      </c>
      <c r="H1301" s="3">
        <v>0.30645</v>
      </c>
      <c r="I1301" s="3">
        <v>0.32183</v>
      </c>
      <c r="J1301" s="3">
        <v>0.33535000000000004</v>
      </c>
      <c r="K1301" s="3">
        <v>0.33250000000000002</v>
      </c>
    </row>
    <row r="1302" spans="1:11" s="3" customFormat="1" x14ac:dyDescent="0.2">
      <c r="A1302" s="3">
        <v>1345.70308</v>
      </c>
      <c r="C1302" s="3">
        <v>0.33554</v>
      </c>
      <c r="D1302" s="3">
        <v>0.32552999999999999</v>
      </c>
      <c r="E1302" s="3">
        <f>D1302+$M$1</f>
        <v>0.33484999999999998</v>
      </c>
      <c r="G1302" s="3">
        <v>4.9869999999999998E-2</v>
      </c>
      <c r="H1302" s="3">
        <v>0.30674000000000001</v>
      </c>
      <c r="I1302" s="3">
        <v>0.32261000000000001</v>
      </c>
      <c r="J1302" s="3">
        <v>0.33613000000000004</v>
      </c>
      <c r="K1302" s="3">
        <v>0.33307999999999999</v>
      </c>
    </row>
    <row r="1303" spans="1:11" s="3" customFormat="1" x14ac:dyDescent="0.2">
      <c r="A1303" s="3">
        <v>1343.6641400000001</v>
      </c>
      <c r="C1303" s="3">
        <v>0.33596999999999999</v>
      </c>
      <c r="D1303" s="3">
        <v>0.32585999999999998</v>
      </c>
      <c r="E1303" s="3">
        <f>D1303+$M$1</f>
        <v>0.33517999999999998</v>
      </c>
      <c r="G1303" s="3">
        <v>5.0279999999999998E-2</v>
      </c>
      <c r="H1303" s="3">
        <v>0.30714999999999998</v>
      </c>
      <c r="I1303" s="3">
        <v>0.32307999999999998</v>
      </c>
      <c r="J1303" s="3">
        <v>0.33660000000000001</v>
      </c>
      <c r="K1303" s="3">
        <v>0.33352999999999999</v>
      </c>
    </row>
    <row r="1304" spans="1:11" s="3" customFormat="1" x14ac:dyDescent="0.2">
      <c r="A1304" s="3">
        <v>1341.62519</v>
      </c>
      <c r="C1304" s="3">
        <v>0.33622999999999997</v>
      </c>
      <c r="D1304" s="3">
        <v>0.32595000000000002</v>
      </c>
      <c r="E1304" s="3">
        <f>D1304+$M$1</f>
        <v>0.33527000000000001</v>
      </c>
      <c r="G1304" s="3">
        <v>5.0999999999999997E-2</v>
      </c>
      <c r="H1304" s="3">
        <v>0.30786999999999998</v>
      </c>
      <c r="I1304" s="3">
        <v>0.32284000000000002</v>
      </c>
      <c r="J1304" s="3">
        <v>0.33635999999999999</v>
      </c>
      <c r="K1304" s="3">
        <v>0.33377000000000001</v>
      </c>
    </row>
    <row r="1305" spans="1:11" s="3" customFormat="1" x14ac:dyDescent="0.2">
      <c r="A1305" s="3">
        <v>1339.5862500000001</v>
      </c>
      <c r="C1305" s="3">
        <v>0.33633000000000002</v>
      </c>
      <c r="D1305" s="3">
        <v>0.32590000000000002</v>
      </c>
      <c r="E1305" s="3">
        <f>D1305+$M$1</f>
        <v>0.33522000000000002</v>
      </c>
      <c r="G1305" s="3">
        <v>5.1659999999999998E-2</v>
      </c>
      <c r="H1305" s="3">
        <v>0.30852999999999997</v>
      </c>
      <c r="I1305" s="3">
        <v>0.32236999999999999</v>
      </c>
      <c r="J1305" s="3">
        <v>0.33589000000000002</v>
      </c>
      <c r="K1305" s="3">
        <v>0.33389000000000002</v>
      </c>
    </row>
    <row r="1306" spans="1:11" s="3" customFormat="1" x14ac:dyDescent="0.2">
      <c r="A1306" s="3">
        <v>1337.5473099999999</v>
      </c>
      <c r="C1306" s="3">
        <v>0.33631</v>
      </c>
      <c r="D1306" s="3">
        <v>0.32597999999999999</v>
      </c>
      <c r="E1306" s="3">
        <f>D1306+$M$1</f>
        <v>0.33529999999999999</v>
      </c>
      <c r="G1306" s="3">
        <v>5.1339999999999997E-2</v>
      </c>
      <c r="H1306" s="3">
        <v>0.30820999999999998</v>
      </c>
      <c r="I1306" s="3">
        <v>0.32277</v>
      </c>
      <c r="J1306" s="3">
        <v>0.33628999999999998</v>
      </c>
      <c r="K1306" s="3">
        <v>0.33395999999999998</v>
      </c>
    </row>
    <row r="1307" spans="1:11" s="3" customFormat="1" x14ac:dyDescent="0.2">
      <c r="A1307" s="3">
        <v>1335.50836</v>
      </c>
      <c r="C1307" s="3">
        <v>0.33617000000000002</v>
      </c>
      <c r="D1307" s="3">
        <v>0.32611000000000001</v>
      </c>
      <c r="E1307" s="3">
        <f>D1307+$M$1</f>
        <v>0.33543000000000001</v>
      </c>
      <c r="G1307" s="3">
        <v>5.0459999999999998E-2</v>
      </c>
      <c r="H1307" s="3">
        <v>0.30732999999999999</v>
      </c>
      <c r="I1307" s="3">
        <v>0.32357999999999998</v>
      </c>
      <c r="J1307" s="3">
        <v>0.33709999999999996</v>
      </c>
      <c r="K1307" s="3">
        <v>0.33395000000000002</v>
      </c>
    </row>
    <row r="1308" spans="1:11" s="3" customFormat="1" x14ac:dyDescent="0.2">
      <c r="A1308" s="3">
        <v>1333.4694199999999</v>
      </c>
      <c r="C1308" s="3">
        <v>0.33598</v>
      </c>
      <c r="D1308" s="3">
        <v>0.32607000000000003</v>
      </c>
      <c r="E1308" s="3">
        <f>D1308+$M$1</f>
        <v>0.33539000000000002</v>
      </c>
      <c r="G1308" s="3">
        <v>4.9820000000000003E-2</v>
      </c>
      <c r="H1308" s="3">
        <v>0.30669000000000002</v>
      </c>
      <c r="I1308" s="3">
        <v>0.32393</v>
      </c>
      <c r="J1308" s="3">
        <v>0.33745000000000003</v>
      </c>
      <c r="K1308" s="3">
        <v>0.33378999999999998</v>
      </c>
    </row>
    <row r="1309" spans="1:11" s="3" customFormat="1" x14ac:dyDescent="0.2">
      <c r="A1309" s="3">
        <v>1331.43047</v>
      </c>
      <c r="C1309" s="3">
        <v>0.33578999999999998</v>
      </c>
      <c r="D1309" s="3">
        <v>0.32589000000000001</v>
      </c>
      <c r="E1309" s="3">
        <f>D1309+$M$1</f>
        <v>0.33521000000000001</v>
      </c>
      <c r="G1309" s="3">
        <v>4.9509999999999998E-2</v>
      </c>
      <c r="H1309" s="3">
        <v>0.30637999999999999</v>
      </c>
      <c r="I1309" s="3">
        <v>0.32390000000000002</v>
      </c>
      <c r="J1309" s="3">
        <v>0.33742000000000005</v>
      </c>
      <c r="K1309" s="3">
        <v>0.33356999999999998</v>
      </c>
    </row>
    <row r="1310" spans="1:11" s="3" customFormat="1" x14ac:dyDescent="0.2">
      <c r="A1310" s="3">
        <v>1329.3915300000001</v>
      </c>
      <c r="C1310" s="3">
        <v>0.33567000000000002</v>
      </c>
      <c r="D1310" s="3">
        <v>0.32579000000000002</v>
      </c>
      <c r="E1310" s="3">
        <f>D1310+$M$1</f>
        <v>0.33511000000000002</v>
      </c>
      <c r="G1310" s="3">
        <v>4.9369999999999997E-2</v>
      </c>
      <c r="H1310" s="3">
        <v>0.30623999999999996</v>
      </c>
      <c r="I1310" s="3">
        <v>0.32379000000000002</v>
      </c>
      <c r="J1310" s="3">
        <v>0.33731</v>
      </c>
      <c r="K1310" s="3">
        <v>0.33340999999999998</v>
      </c>
    </row>
    <row r="1311" spans="1:11" s="3" customFormat="1" x14ac:dyDescent="0.2">
      <c r="A1311" s="3">
        <v>1327.35259</v>
      </c>
      <c r="C1311" s="3">
        <v>0.33567000000000002</v>
      </c>
      <c r="D1311" s="3">
        <v>0.32593</v>
      </c>
      <c r="E1311" s="3">
        <f>D1311+$M$1</f>
        <v>0.33524999999999999</v>
      </c>
      <c r="G1311" s="3">
        <v>4.929E-2</v>
      </c>
      <c r="H1311" s="3">
        <v>0.30615999999999999</v>
      </c>
      <c r="I1311" s="3">
        <v>0.32383000000000001</v>
      </c>
      <c r="J1311" s="3">
        <v>0.33735000000000004</v>
      </c>
      <c r="K1311" s="3">
        <v>0.33340999999999998</v>
      </c>
    </row>
    <row r="1312" spans="1:11" s="3" customFormat="1" x14ac:dyDescent="0.2">
      <c r="A1312" s="3">
        <v>1325.3136400000001</v>
      </c>
      <c r="C1312" s="3">
        <v>0.33579999999999999</v>
      </c>
      <c r="D1312" s="3">
        <v>0.32623999999999997</v>
      </c>
      <c r="E1312" s="3">
        <f>D1312+$M$1</f>
        <v>0.33555999999999997</v>
      </c>
      <c r="G1312" s="3">
        <v>4.931E-2</v>
      </c>
      <c r="H1312" s="3">
        <v>0.30618000000000001</v>
      </c>
      <c r="I1312" s="3">
        <v>0.32407999999999998</v>
      </c>
      <c r="J1312" s="3">
        <v>0.33760000000000001</v>
      </c>
      <c r="K1312" s="3">
        <v>0.33362000000000003</v>
      </c>
    </row>
    <row r="1313" spans="1:11" s="3" customFormat="1" x14ac:dyDescent="0.2">
      <c r="A1313" s="3">
        <v>1323.2746999999999</v>
      </c>
      <c r="C1313" s="3">
        <v>0.33606999999999998</v>
      </c>
      <c r="D1313" s="3">
        <v>0.32657999999999998</v>
      </c>
      <c r="E1313" s="3">
        <f>D1313+$M$1</f>
        <v>0.33589999999999998</v>
      </c>
      <c r="G1313" s="3">
        <v>4.9540000000000001E-2</v>
      </c>
      <c r="H1313" s="3">
        <v>0.30640999999999996</v>
      </c>
      <c r="I1313" s="3">
        <v>0.32441999999999999</v>
      </c>
      <c r="J1313" s="3">
        <v>0.33794000000000002</v>
      </c>
      <c r="K1313" s="3">
        <v>0.33402999999999999</v>
      </c>
    </row>
    <row r="1314" spans="1:11" s="3" customFormat="1" x14ac:dyDescent="0.2">
      <c r="A1314" s="3">
        <v>1321.2357500000001</v>
      </c>
      <c r="C1314" s="3">
        <v>0.33654000000000001</v>
      </c>
      <c r="D1314" s="3">
        <v>0.32696999999999998</v>
      </c>
      <c r="E1314" s="3">
        <f>D1314+$M$1</f>
        <v>0.33628999999999998</v>
      </c>
      <c r="G1314" s="3">
        <v>5.0009999999999999E-2</v>
      </c>
      <c r="H1314" s="3">
        <v>0.30687999999999999</v>
      </c>
      <c r="I1314" s="3">
        <v>0.32462000000000002</v>
      </c>
      <c r="J1314" s="3">
        <v>0.33814</v>
      </c>
      <c r="K1314" s="3">
        <v>0.33456999999999998</v>
      </c>
    </row>
    <row r="1315" spans="1:11" s="3" customFormat="1" x14ac:dyDescent="0.2">
      <c r="A1315" s="3">
        <v>1319.1968099999999</v>
      </c>
      <c r="C1315" s="3">
        <v>0.33711999999999998</v>
      </c>
      <c r="D1315" s="3">
        <v>0.32745000000000002</v>
      </c>
      <c r="E1315" s="3">
        <f>D1315+$M$1</f>
        <v>0.33677000000000001</v>
      </c>
      <c r="G1315" s="3">
        <v>5.0540000000000002E-2</v>
      </c>
      <c r="H1315" s="3">
        <v>0.30740999999999996</v>
      </c>
      <c r="I1315" s="3">
        <v>0.32474999999999998</v>
      </c>
      <c r="J1315" s="3">
        <v>0.33826999999999996</v>
      </c>
      <c r="K1315" s="3">
        <v>0.33515</v>
      </c>
    </row>
    <row r="1316" spans="1:11" s="3" customFormat="1" x14ac:dyDescent="0.2">
      <c r="A1316" s="3">
        <v>1317.15787</v>
      </c>
      <c r="C1316" s="3">
        <v>0.33768999999999999</v>
      </c>
      <c r="D1316" s="3">
        <v>0.32797999999999999</v>
      </c>
      <c r="E1316" s="3">
        <f>D1316+$M$1</f>
        <v>0.33729999999999999</v>
      </c>
      <c r="G1316" s="3">
        <v>5.0900000000000001E-2</v>
      </c>
      <c r="H1316" s="3">
        <v>0.30776999999999999</v>
      </c>
      <c r="I1316" s="3">
        <v>0.32521</v>
      </c>
      <c r="J1316" s="3">
        <v>0.33872999999999998</v>
      </c>
      <c r="K1316" s="3">
        <v>0.33567000000000002</v>
      </c>
    </row>
    <row r="1317" spans="1:11" s="3" customFormat="1" x14ac:dyDescent="0.2">
      <c r="A1317" s="3">
        <v>1315.1189199999999</v>
      </c>
      <c r="C1317" s="3">
        <v>0.33817000000000003</v>
      </c>
      <c r="D1317" s="3">
        <v>0.32845999999999997</v>
      </c>
      <c r="E1317" s="3">
        <f>D1317+$M$1</f>
        <v>0.33777999999999997</v>
      </c>
      <c r="G1317" s="3">
        <v>5.1150000000000001E-2</v>
      </c>
      <c r="H1317" s="3">
        <v>0.30801999999999996</v>
      </c>
      <c r="I1317" s="3">
        <v>0.32574999999999998</v>
      </c>
      <c r="J1317" s="3">
        <v>0.33926999999999996</v>
      </c>
      <c r="K1317" s="3">
        <v>0.33606999999999998</v>
      </c>
    </row>
    <row r="1318" spans="1:11" s="3" customFormat="1" x14ac:dyDescent="0.2">
      <c r="A1318" s="3">
        <v>1313.07998</v>
      </c>
      <c r="C1318" s="3">
        <v>0.33856999999999998</v>
      </c>
      <c r="D1318" s="3">
        <v>0.32884999999999998</v>
      </c>
      <c r="E1318" s="3">
        <f>D1318+$M$1</f>
        <v>0.33816999999999997</v>
      </c>
      <c r="G1318" s="3">
        <v>5.1279999999999999E-2</v>
      </c>
      <c r="H1318" s="3">
        <v>0.30814999999999998</v>
      </c>
      <c r="I1318" s="3">
        <v>0.32608999999999999</v>
      </c>
      <c r="J1318" s="3">
        <v>0.33960999999999997</v>
      </c>
      <c r="K1318" s="3">
        <v>0.33635999999999999</v>
      </c>
    </row>
    <row r="1319" spans="1:11" s="3" customFormat="1" x14ac:dyDescent="0.2">
      <c r="A1319" s="3">
        <v>1311.0410300000001</v>
      </c>
      <c r="C1319" s="3">
        <v>0.33893000000000001</v>
      </c>
      <c r="D1319" s="3">
        <v>0.32923000000000002</v>
      </c>
      <c r="E1319" s="3">
        <f>D1319+$M$1</f>
        <v>0.33855000000000002</v>
      </c>
      <c r="G1319" s="3">
        <v>5.1180000000000003E-2</v>
      </c>
      <c r="H1319" s="3">
        <v>0.30804999999999999</v>
      </c>
      <c r="I1319" s="3">
        <v>0.32645000000000002</v>
      </c>
      <c r="J1319" s="3">
        <v>0.33996999999999999</v>
      </c>
      <c r="K1319" s="3">
        <v>0.33674999999999999</v>
      </c>
    </row>
    <row r="1320" spans="1:11" s="3" customFormat="1" x14ac:dyDescent="0.2">
      <c r="A1320" s="3">
        <v>1309.00209</v>
      </c>
      <c r="C1320" s="3">
        <v>0.33931</v>
      </c>
      <c r="D1320" s="3">
        <v>0.32962999999999998</v>
      </c>
      <c r="E1320" s="3">
        <f>D1320+$M$1</f>
        <v>0.33894999999999997</v>
      </c>
      <c r="G1320" s="3">
        <v>5.11E-2</v>
      </c>
      <c r="H1320" s="3">
        <v>0.30796999999999997</v>
      </c>
      <c r="I1320" s="3">
        <v>0.32680999999999999</v>
      </c>
      <c r="J1320" s="3">
        <v>0.34033000000000002</v>
      </c>
      <c r="K1320" s="3">
        <v>0.33722999999999997</v>
      </c>
    </row>
    <row r="1321" spans="1:11" s="3" customFormat="1" x14ac:dyDescent="0.2">
      <c r="A1321" s="3">
        <v>1306.9631400000001</v>
      </c>
      <c r="C1321" s="3">
        <v>0.33967000000000003</v>
      </c>
      <c r="D1321" s="3">
        <v>0.32998</v>
      </c>
      <c r="E1321" s="3">
        <f>D1321+$M$1</f>
        <v>0.33929999999999999</v>
      </c>
      <c r="G1321" s="3">
        <v>5.11E-2</v>
      </c>
      <c r="H1321" s="3">
        <v>0.30796999999999997</v>
      </c>
      <c r="I1321" s="3">
        <v>0.32708999999999999</v>
      </c>
      <c r="J1321" s="3">
        <v>0.34060999999999997</v>
      </c>
      <c r="K1321" s="3">
        <v>0.33761999999999998</v>
      </c>
    </row>
    <row r="1322" spans="1:11" s="3" customFormat="1" x14ac:dyDescent="0.2">
      <c r="A1322" s="3">
        <v>1304.9241999999999</v>
      </c>
      <c r="C1322" s="3">
        <v>0.33996999999999999</v>
      </c>
      <c r="D1322" s="3">
        <v>0.33029999999999998</v>
      </c>
      <c r="E1322" s="3">
        <f>D1322+$M$1</f>
        <v>0.33961999999999998</v>
      </c>
      <c r="G1322" s="3">
        <v>5.1049999999999998E-2</v>
      </c>
      <c r="H1322" s="3">
        <v>0.30791999999999997</v>
      </c>
      <c r="I1322" s="3">
        <v>0.32740000000000002</v>
      </c>
      <c r="J1322" s="3">
        <v>0.34092</v>
      </c>
      <c r="K1322" s="3">
        <v>0.33792</v>
      </c>
    </row>
    <row r="1323" spans="1:11" s="3" customFormat="1" x14ac:dyDescent="0.2">
      <c r="A1323" s="3">
        <v>1302.88526</v>
      </c>
      <c r="C1323" s="3">
        <v>0.34022999999999998</v>
      </c>
      <c r="D1323" s="3">
        <v>0.33062999999999998</v>
      </c>
      <c r="E1323" s="3">
        <f>D1323+$M$1</f>
        <v>0.33994999999999997</v>
      </c>
      <c r="G1323" s="3">
        <v>5.0959999999999998E-2</v>
      </c>
      <c r="H1323" s="3">
        <v>0.30782999999999999</v>
      </c>
      <c r="I1323" s="3">
        <v>0.32768000000000003</v>
      </c>
      <c r="J1323" s="3">
        <v>0.34120000000000006</v>
      </c>
      <c r="K1323" s="3">
        <v>0.33822999999999998</v>
      </c>
    </row>
    <row r="1324" spans="1:11" s="3" customFormat="1" x14ac:dyDescent="0.2">
      <c r="A1324" s="3">
        <v>1300.8463099999999</v>
      </c>
      <c r="C1324" s="3">
        <v>0.34040999999999999</v>
      </c>
      <c r="D1324" s="3">
        <v>0.33089000000000002</v>
      </c>
      <c r="E1324" s="3">
        <f>D1324+$M$1</f>
        <v>0.34021000000000001</v>
      </c>
      <c r="G1324" s="3">
        <v>5.0880000000000002E-2</v>
      </c>
      <c r="H1324" s="3">
        <v>0.30774999999999997</v>
      </c>
      <c r="I1324" s="3">
        <v>0.32784000000000002</v>
      </c>
      <c r="J1324" s="3">
        <v>0.34136</v>
      </c>
      <c r="K1324" s="3">
        <v>0.33855000000000002</v>
      </c>
    </row>
    <row r="1325" spans="1:11" s="3" customFormat="1" x14ac:dyDescent="0.2">
      <c r="A1325" s="3">
        <v>1298.80737</v>
      </c>
      <c r="C1325" s="3">
        <v>0.34055999999999997</v>
      </c>
      <c r="D1325" s="3">
        <v>0.33107999999999999</v>
      </c>
      <c r="E1325" s="3">
        <f>D1325+$M$1</f>
        <v>0.34039999999999998</v>
      </c>
      <c r="G1325" s="3">
        <v>5.0840000000000003E-2</v>
      </c>
      <c r="H1325" s="3">
        <v>0.30770999999999998</v>
      </c>
      <c r="I1325" s="3">
        <v>0.32795000000000002</v>
      </c>
      <c r="J1325" s="3">
        <v>0.34147000000000005</v>
      </c>
      <c r="K1325" s="3">
        <v>0.33883000000000002</v>
      </c>
    </row>
    <row r="1326" spans="1:11" s="3" customFormat="1" x14ac:dyDescent="0.2">
      <c r="A1326" s="3">
        <v>1296.7684200000001</v>
      </c>
      <c r="C1326" s="3">
        <v>0.34068999999999999</v>
      </c>
      <c r="D1326" s="3">
        <v>0.33123000000000002</v>
      </c>
      <c r="E1326" s="3">
        <f>D1326+$M$1</f>
        <v>0.34055000000000002</v>
      </c>
      <c r="G1326" s="3">
        <v>5.0819999999999997E-2</v>
      </c>
      <c r="H1326" s="3">
        <v>0.30768999999999996</v>
      </c>
      <c r="I1326" s="3">
        <v>0.32806000000000002</v>
      </c>
      <c r="J1326" s="3">
        <v>0.34157999999999999</v>
      </c>
      <c r="K1326" s="3">
        <v>0.33903</v>
      </c>
    </row>
    <row r="1327" spans="1:11" s="3" customFormat="1" x14ac:dyDescent="0.2">
      <c r="A1327" s="3">
        <v>1294.72948</v>
      </c>
      <c r="C1327" s="3">
        <v>0.34089000000000003</v>
      </c>
      <c r="D1327" s="3">
        <v>0.33145000000000002</v>
      </c>
      <c r="E1327" s="3">
        <f>D1327+$M$1</f>
        <v>0.34077000000000002</v>
      </c>
      <c r="G1327" s="3">
        <v>5.0860000000000002E-2</v>
      </c>
      <c r="H1327" s="3">
        <v>0.30773</v>
      </c>
      <c r="I1327" s="3">
        <v>0.32828000000000002</v>
      </c>
      <c r="J1327" s="3">
        <v>0.34179999999999999</v>
      </c>
      <c r="K1327" s="3">
        <v>0.33928000000000003</v>
      </c>
    </row>
    <row r="1328" spans="1:11" s="3" customFormat="1" x14ac:dyDescent="0.2">
      <c r="A1328" s="3">
        <v>1292.6905400000001</v>
      </c>
      <c r="C1328" s="3">
        <v>0.34123999999999999</v>
      </c>
      <c r="D1328" s="3">
        <v>0.33174999999999999</v>
      </c>
      <c r="E1328" s="3">
        <f>D1328+$M$1</f>
        <v>0.34106999999999998</v>
      </c>
      <c r="G1328" s="3">
        <v>5.1049999999999998E-2</v>
      </c>
      <c r="H1328" s="3">
        <v>0.30791999999999997</v>
      </c>
      <c r="I1328" s="3">
        <v>0.32863999999999999</v>
      </c>
      <c r="J1328" s="3">
        <v>0.34216000000000002</v>
      </c>
      <c r="K1328" s="3">
        <v>0.33971000000000001</v>
      </c>
    </row>
    <row r="1329" spans="1:11" s="3" customFormat="1" x14ac:dyDescent="0.2">
      <c r="A1329" s="3">
        <v>1290.6515899999999</v>
      </c>
      <c r="C1329" s="3">
        <v>0.3417</v>
      </c>
      <c r="D1329" s="3">
        <v>0.33213999999999999</v>
      </c>
      <c r="E1329" s="3">
        <f>D1329+$M$1</f>
        <v>0.34145999999999999</v>
      </c>
      <c r="G1329" s="3">
        <v>5.1450000000000003E-2</v>
      </c>
      <c r="H1329" s="3">
        <v>0.30831999999999998</v>
      </c>
      <c r="I1329" s="3">
        <v>0.32905000000000001</v>
      </c>
      <c r="J1329" s="3">
        <v>0.34257000000000004</v>
      </c>
      <c r="K1329" s="3">
        <v>0.34022000000000002</v>
      </c>
    </row>
    <row r="1330" spans="1:11" s="3" customFormat="1" x14ac:dyDescent="0.2">
      <c r="A1330" s="3">
        <v>1288.61265</v>
      </c>
      <c r="C1330" s="3">
        <v>0.34222999999999998</v>
      </c>
      <c r="D1330" s="3">
        <v>0.33256000000000002</v>
      </c>
      <c r="E1330" s="3">
        <f>D1330+$M$1</f>
        <v>0.34188000000000002</v>
      </c>
      <c r="G1330" s="3">
        <v>5.1950000000000003E-2</v>
      </c>
      <c r="H1330" s="3">
        <v>0.30881999999999998</v>
      </c>
      <c r="I1330" s="3">
        <v>0.32956000000000002</v>
      </c>
      <c r="J1330" s="3">
        <v>0.34308000000000005</v>
      </c>
      <c r="K1330" s="3">
        <v>0.34075</v>
      </c>
    </row>
    <row r="1331" spans="1:11" s="3" customFormat="1" x14ac:dyDescent="0.2">
      <c r="A1331" s="3">
        <v>1286.5736999999999</v>
      </c>
      <c r="C1331" s="3">
        <v>0.34288000000000002</v>
      </c>
      <c r="D1331" s="3">
        <v>0.33306000000000002</v>
      </c>
      <c r="E1331" s="3">
        <f>D1331+$M$1</f>
        <v>0.34238000000000002</v>
      </c>
      <c r="G1331" s="3">
        <v>5.2420000000000001E-2</v>
      </c>
      <c r="H1331" s="3">
        <v>0.30929000000000001</v>
      </c>
      <c r="I1331" s="3">
        <v>0.33030999999999999</v>
      </c>
      <c r="J1331" s="3">
        <v>0.34382999999999997</v>
      </c>
      <c r="K1331" s="3">
        <v>0.34137000000000001</v>
      </c>
    </row>
    <row r="1332" spans="1:11" s="3" customFormat="1" x14ac:dyDescent="0.2">
      <c r="A1332" s="3">
        <v>1284.53476</v>
      </c>
      <c r="C1332" s="3">
        <v>0.34362999999999999</v>
      </c>
      <c r="D1332" s="3">
        <v>0.33368999999999999</v>
      </c>
      <c r="E1332" s="3">
        <f>D1332+$M$1</f>
        <v>0.34300999999999998</v>
      </c>
      <c r="G1332" s="3">
        <v>5.2880000000000003E-2</v>
      </c>
      <c r="H1332" s="3">
        <v>0.30974999999999997</v>
      </c>
      <c r="I1332" s="3">
        <v>0.33115</v>
      </c>
      <c r="J1332" s="3">
        <v>0.34467000000000003</v>
      </c>
      <c r="K1332" s="3">
        <v>0.34208</v>
      </c>
    </row>
    <row r="1333" spans="1:11" s="3" customFormat="1" x14ac:dyDescent="0.2">
      <c r="A1333" s="3">
        <v>1282.4958200000001</v>
      </c>
      <c r="C1333" s="3">
        <v>0.34434999999999999</v>
      </c>
      <c r="D1333" s="3">
        <v>0.33437</v>
      </c>
      <c r="E1333" s="3">
        <f>D1333+$M$1</f>
        <v>0.34369</v>
      </c>
      <c r="G1333" s="3">
        <v>5.3420000000000002E-2</v>
      </c>
      <c r="H1333" s="3">
        <v>0.31029000000000001</v>
      </c>
      <c r="I1333" s="3">
        <v>0.33187</v>
      </c>
      <c r="J1333" s="3">
        <v>0.34538999999999997</v>
      </c>
      <c r="K1333" s="3">
        <v>0.34279999999999999</v>
      </c>
    </row>
    <row r="1334" spans="1:11" s="3" customFormat="1" x14ac:dyDescent="0.2">
      <c r="A1334" s="3">
        <v>1280.45687</v>
      </c>
      <c r="C1334" s="3">
        <v>0.34500999999999998</v>
      </c>
      <c r="D1334" s="3">
        <v>0.33510000000000001</v>
      </c>
      <c r="E1334" s="3">
        <f>D1334+$M$1</f>
        <v>0.34442</v>
      </c>
      <c r="G1334" s="3">
        <v>5.4059999999999997E-2</v>
      </c>
      <c r="H1334" s="3">
        <v>0.31092999999999998</v>
      </c>
      <c r="I1334" s="3">
        <v>0.33261000000000002</v>
      </c>
      <c r="J1334" s="3">
        <v>0.34613000000000005</v>
      </c>
      <c r="K1334" s="3">
        <v>0.34350000000000003</v>
      </c>
    </row>
    <row r="1335" spans="1:11" s="3" customFormat="1" x14ac:dyDescent="0.2">
      <c r="A1335" s="3">
        <v>1278.4179300000001</v>
      </c>
      <c r="C1335" s="3">
        <v>0.34572999999999998</v>
      </c>
      <c r="D1335" s="3">
        <v>0.33583000000000002</v>
      </c>
      <c r="E1335" s="3">
        <f>D1335+$M$1</f>
        <v>0.34515000000000001</v>
      </c>
      <c r="G1335" s="3">
        <v>5.4730000000000001E-2</v>
      </c>
      <c r="H1335" s="3">
        <v>0.31159999999999999</v>
      </c>
      <c r="I1335" s="3">
        <v>0.33346999999999999</v>
      </c>
      <c r="J1335" s="3">
        <v>0.34699000000000002</v>
      </c>
      <c r="K1335" s="3">
        <v>0.34422999999999998</v>
      </c>
    </row>
    <row r="1336" spans="1:11" s="3" customFormat="1" x14ac:dyDescent="0.2">
      <c r="A1336" s="3">
        <v>1276.37898</v>
      </c>
      <c r="C1336" s="3">
        <v>0.34655999999999998</v>
      </c>
      <c r="D1336" s="3">
        <v>0.33656999999999998</v>
      </c>
      <c r="E1336" s="3">
        <f>D1336+$M$1</f>
        <v>0.34588999999999998</v>
      </c>
      <c r="G1336" s="3">
        <v>5.5440000000000003E-2</v>
      </c>
      <c r="H1336" s="3">
        <v>0.31230999999999998</v>
      </c>
      <c r="I1336" s="3">
        <v>0.33445000000000003</v>
      </c>
      <c r="J1336" s="3">
        <v>0.34797</v>
      </c>
      <c r="K1336" s="3">
        <v>0.34510999999999997</v>
      </c>
    </row>
    <row r="1337" spans="1:11" s="3" customFormat="1" x14ac:dyDescent="0.2">
      <c r="A1337" s="3">
        <v>1274.34004</v>
      </c>
      <c r="C1337" s="3">
        <v>0.34749999999999998</v>
      </c>
      <c r="D1337" s="3">
        <v>0.33738000000000001</v>
      </c>
      <c r="E1337" s="3">
        <f>D1337+$M$1</f>
        <v>0.34670000000000001</v>
      </c>
      <c r="G1337" s="3">
        <v>5.6300000000000003E-2</v>
      </c>
      <c r="H1337" s="3">
        <v>0.31317</v>
      </c>
      <c r="I1337" s="3">
        <v>0.33545000000000003</v>
      </c>
      <c r="J1337" s="3">
        <v>0.34897</v>
      </c>
      <c r="K1337" s="3">
        <v>0.34610999999999997</v>
      </c>
    </row>
    <row r="1338" spans="1:11" s="3" customFormat="1" x14ac:dyDescent="0.2">
      <c r="A1338" s="3">
        <v>1272.3010999999999</v>
      </c>
      <c r="C1338" s="3">
        <v>0.34865000000000002</v>
      </c>
      <c r="D1338" s="3">
        <v>0.33835999999999999</v>
      </c>
      <c r="E1338" s="3">
        <f>D1338+$M$1</f>
        <v>0.34767999999999999</v>
      </c>
      <c r="G1338" s="3">
        <v>5.74E-2</v>
      </c>
      <c r="H1338" s="3">
        <v>0.31426999999999999</v>
      </c>
      <c r="I1338" s="3">
        <v>0.33654000000000001</v>
      </c>
      <c r="J1338" s="3">
        <v>0.35006000000000004</v>
      </c>
      <c r="K1338" s="3">
        <v>0.34722999999999998</v>
      </c>
    </row>
    <row r="1339" spans="1:11" s="3" customFormat="1" x14ac:dyDescent="0.2">
      <c r="A1339" s="3">
        <v>1270.26215</v>
      </c>
      <c r="C1339" s="3">
        <v>0.35011999999999999</v>
      </c>
      <c r="D1339" s="3">
        <v>0.33956999999999998</v>
      </c>
      <c r="E1339" s="3">
        <f>D1339+$M$1</f>
        <v>0.34888999999999998</v>
      </c>
      <c r="G1339" s="3">
        <v>5.8689999999999999E-2</v>
      </c>
      <c r="H1339" s="3">
        <v>0.31556000000000001</v>
      </c>
      <c r="I1339" s="3">
        <v>0.33812999999999999</v>
      </c>
      <c r="J1339" s="3">
        <v>0.35165000000000002</v>
      </c>
      <c r="K1339" s="3">
        <v>0.34860999999999998</v>
      </c>
    </row>
    <row r="1340" spans="1:11" s="3" customFormat="1" x14ac:dyDescent="0.2">
      <c r="A1340" s="3">
        <v>1268.2232100000001</v>
      </c>
      <c r="C1340" s="3">
        <v>0.35186000000000001</v>
      </c>
      <c r="D1340" s="3">
        <v>0.34104000000000001</v>
      </c>
      <c r="E1340" s="3">
        <f>D1340+$M$1</f>
        <v>0.35036</v>
      </c>
      <c r="G1340" s="3">
        <v>6.0150000000000002E-2</v>
      </c>
      <c r="H1340" s="3">
        <v>0.31701999999999997</v>
      </c>
      <c r="I1340" s="3">
        <v>0.34057999999999999</v>
      </c>
      <c r="J1340" s="3">
        <v>0.35409999999999997</v>
      </c>
      <c r="K1340" s="3">
        <v>0.35034999999999999</v>
      </c>
    </row>
    <row r="1341" spans="1:11" s="3" customFormat="1" x14ac:dyDescent="0.2">
      <c r="A1341" s="3">
        <v>1266.18426</v>
      </c>
      <c r="C1341" s="3">
        <v>0.35385</v>
      </c>
      <c r="D1341" s="3">
        <v>0.34276000000000001</v>
      </c>
      <c r="E1341" s="3">
        <f>D1341+$M$1</f>
        <v>0.35208</v>
      </c>
      <c r="G1341" s="3">
        <v>6.1839999999999999E-2</v>
      </c>
      <c r="H1341" s="3">
        <v>0.31870999999999999</v>
      </c>
      <c r="I1341" s="3">
        <v>0.34388000000000002</v>
      </c>
      <c r="J1341" s="3">
        <v>0.35740000000000005</v>
      </c>
      <c r="K1341" s="3">
        <v>0.35239999999999999</v>
      </c>
    </row>
    <row r="1342" spans="1:11" s="3" customFormat="1" x14ac:dyDescent="0.2">
      <c r="A1342" s="3">
        <v>1264.1453200000001</v>
      </c>
      <c r="C1342" s="3">
        <v>0.35593999999999998</v>
      </c>
      <c r="D1342" s="3">
        <v>0.34460000000000002</v>
      </c>
      <c r="E1342" s="3">
        <f>D1342+$M$1</f>
        <v>0.35392000000000001</v>
      </c>
      <c r="G1342" s="3">
        <v>6.3710000000000003E-2</v>
      </c>
      <c r="H1342" s="3">
        <v>0.32057999999999998</v>
      </c>
      <c r="I1342" s="3">
        <v>0.34752</v>
      </c>
      <c r="J1342" s="3">
        <v>0.36104000000000003</v>
      </c>
      <c r="K1342" s="3">
        <v>0.35461999999999999</v>
      </c>
    </row>
    <row r="1343" spans="1:11" s="3" customFormat="1" x14ac:dyDescent="0.2">
      <c r="A1343" s="3">
        <v>1262.1063799999999</v>
      </c>
      <c r="C1343" s="3">
        <v>0.35787000000000002</v>
      </c>
      <c r="D1343" s="3">
        <v>0.34633999999999998</v>
      </c>
      <c r="E1343" s="3">
        <f>D1343+$M$1</f>
        <v>0.35565999999999998</v>
      </c>
      <c r="G1343" s="3">
        <v>6.5619999999999998E-2</v>
      </c>
      <c r="H1343" s="3">
        <v>0.32249</v>
      </c>
      <c r="I1343" s="3">
        <v>0.35063</v>
      </c>
      <c r="J1343" s="3">
        <v>0.36414999999999997</v>
      </c>
      <c r="K1343" s="3">
        <v>0.35672999999999999</v>
      </c>
    </row>
    <row r="1344" spans="1:11" s="3" customFormat="1" x14ac:dyDescent="0.2">
      <c r="A1344" s="3">
        <v>1260.0674300000001</v>
      </c>
      <c r="C1344" s="3">
        <v>0.35954999999999998</v>
      </c>
      <c r="D1344" s="3">
        <v>0.3478</v>
      </c>
      <c r="E1344" s="3">
        <f>D1344+$M$1</f>
        <v>0.35711999999999999</v>
      </c>
      <c r="G1344" s="3">
        <v>6.7299999999999999E-2</v>
      </c>
      <c r="H1344" s="3">
        <v>0.32416999999999996</v>
      </c>
      <c r="I1344" s="3">
        <v>0.35267999999999999</v>
      </c>
      <c r="J1344" s="3">
        <v>0.36619999999999997</v>
      </c>
      <c r="K1344" s="3">
        <v>0.35848999999999998</v>
      </c>
    </row>
    <row r="1345" spans="1:11" s="3" customFormat="1" x14ac:dyDescent="0.2">
      <c r="A1345" s="3">
        <v>1258.0284899999999</v>
      </c>
      <c r="C1345" s="3">
        <v>0.36102000000000001</v>
      </c>
      <c r="D1345" s="3">
        <v>0.34900999999999999</v>
      </c>
      <c r="E1345" s="3">
        <f>D1345+$M$1</f>
        <v>0.35832999999999998</v>
      </c>
      <c r="G1345" s="3">
        <v>6.8640000000000007E-2</v>
      </c>
      <c r="H1345" s="3">
        <v>0.32550999999999997</v>
      </c>
      <c r="I1345" s="3">
        <v>0.35383999999999999</v>
      </c>
      <c r="J1345" s="3">
        <v>0.36736000000000002</v>
      </c>
      <c r="K1345" s="3">
        <v>0.35988999999999999</v>
      </c>
    </row>
    <row r="1346" spans="1:11" s="3" customFormat="1" x14ac:dyDescent="0.2">
      <c r="A1346" s="3">
        <v>1255.98954</v>
      </c>
      <c r="C1346" s="3">
        <v>0.36238999999999999</v>
      </c>
      <c r="D1346" s="3">
        <v>0.35010000000000002</v>
      </c>
      <c r="E1346" s="3">
        <f>D1346+$M$1</f>
        <v>0.35942000000000002</v>
      </c>
      <c r="G1346" s="3">
        <v>6.9790000000000005E-2</v>
      </c>
      <c r="H1346" s="3">
        <v>0.32666000000000001</v>
      </c>
      <c r="I1346" s="3">
        <v>0.35452</v>
      </c>
      <c r="J1346" s="3">
        <v>0.36804000000000003</v>
      </c>
      <c r="K1346" s="3">
        <v>0.36104000000000003</v>
      </c>
    </row>
    <row r="1347" spans="1:11" s="3" customFormat="1" x14ac:dyDescent="0.2">
      <c r="A1347" s="3">
        <v>1253.9505999999999</v>
      </c>
      <c r="C1347" s="3">
        <v>0.36377999999999999</v>
      </c>
      <c r="D1347" s="3">
        <v>0.35120000000000001</v>
      </c>
      <c r="E1347" s="3">
        <f>D1347+$M$1</f>
        <v>0.36052000000000001</v>
      </c>
      <c r="G1347" s="3">
        <v>7.0989999999999998E-2</v>
      </c>
      <c r="H1347" s="3">
        <v>0.32785999999999998</v>
      </c>
      <c r="I1347" s="3">
        <v>0.35509000000000002</v>
      </c>
      <c r="J1347" s="3">
        <v>0.36860999999999999</v>
      </c>
      <c r="K1347" s="3">
        <v>0.36214000000000002</v>
      </c>
    </row>
    <row r="1348" spans="1:11" s="3" customFormat="1" x14ac:dyDescent="0.2">
      <c r="A1348" s="3">
        <v>1251.91166</v>
      </c>
      <c r="C1348" s="3">
        <v>0.36525999999999997</v>
      </c>
      <c r="D1348" s="3">
        <v>0.35239999999999999</v>
      </c>
      <c r="E1348" s="3">
        <f>D1348+$M$1</f>
        <v>0.36171999999999999</v>
      </c>
      <c r="G1348" s="3">
        <v>7.2330000000000005E-2</v>
      </c>
      <c r="H1348" s="3">
        <v>0.32919999999999999</v>
      </c>
      <c r="I1348" s="3">
        <v>0.35591</v>
      </c>
      <c r="J1348" s="3">
        <v>0.36943000000000004</v>
      </c>
      <c r="K1348" s="3">
        <v>0.36337999999999998</v>
      </c>
    </row>
    <row r="1349" spans="1:11" s="3" customFormat="1" x14ac:dyDescent="0.2">
      <c r="A1349" s="3">
        <v>1249.8727100000001</v>
      </c>
      <c r="C1349" s="3">
        <v>0.36686999999999997</v>
      </c>
      <c r="D1349" s="3">
        <v>0.35366999999999998</v>
      </c>
      <c r="E1349" s="3">
        <f>D1349+$M$1</f>
        <v>0.36298999999999998</v>
      </c>
      <c r="G1349" s="3">
        <v>7.3770000000000002E-2</v>
      </c>
      <c r="H1349" s="3">
        <v>0.33063999999999999</v>
      </c>
      <c r="I1349" s="3">
        <v>0.35710999999999998</v>
      </c>
      <c r="J1349" s="3">
        <v>0.37063000000000001</v>
      </c>
      <c r="K1349" s="3">
        <v>0.36476999999999998</v>
      </c>
    </row>
    <row r="1350" spans="1:11" s="3" customFormat="1" x14ac:dyDescent="0.2">
      <c r="A1350" s="3">
        <v>1247.83377</v>
      </c>
      <c r="C1350" s="3">
        <v>0.36848999999999998</v>
      </c>
      <c r="D1350" s="3">
        <v>0.35494999999999999</v>
      </c>
      <c r="E1350" s="3">
        <f>D1350+$M$1</f>
        <v>0.36426999999999998</v>
      </c>
      <c r="G1350" s="3">
        <v>7.5230000000000005E-2</v>
      </c>
      <c r="H1350" s="3">
        <v>0.33210000000000001</v>
      </c>
      <c r="I1350" s="3">
        <v>0.35859999999999997</v>
      </c>
      <c r="J1350" s="3">
        <v>0.37212000000000001</v>
      </c>
      <c r="K1350" s="3">
        <v>0.36618000000000001</v>
      </c>
    </row>
    <row r="1351" spans="1:11" s="3" customFormat="1" x14ac:dyDescent="0.2">
      <c r="A1351" s="3">
        <v>1245.7948200000001</v>
      </c>
      <c r="C1351" s="3">
        <v>0.36997999999999998</v>
      </c>
      <c r="D1351" s="3">
        <v>0.35621999999999998</v>
      </c>
      <c r="E1351" s="3">
        <f>D1351+$M$1</f>
        <v>0.36553999999999998</v>
      </c>
      <c r="G1351" s="3">
        <v>7.6600000000000001E-2</v>
      </c>
      <c r="H1351" s="3">
        <v>0.33346999999999999</v>
      </c>
      <c r="I1351" s="3">
        <v>0.36019000000000001</v>
      </c>
      <c r="J1351" s="3">
        <v>0.37370999999999999</v>
      </c>
      <c r="K1351" s="3">
        <v>0.36757000000000001</v>
      </c>
    </row>
    <row r="1352" spans="1:11" s="3" customFormat="1" x14ac:dyDescent="0.2">
      <c r="A1352" s="3">
        <v>1243.7558799999999</v>
      </c>
      <c r="C1352" s="3">
        <v>0.37132999999999999</v>
      </c>
      <c r="D1352" s="3">
        <v>0.35741000000000001</v>
      </c>
      <c r="E1352" s="3">
        <f>D1352+$M$1</f>
        <v>0.36673</v>
      </c>
      <c r="G1352" s="3">
        <v>7.782E-2</v>
      </c>
      <c r="H1352" s="3">
        <v>0.33468999999999999</v>
      </c>
      <c r="I1352" s="3">
        <v>0.36169000000000001</v>
      </c>
      <c r="J1352" s="3">
        <v>0.37521000000000004</v>
      </c>
      <c r="K1352" s="3">
        <v>0.36891000000000002</v>
      </c>
    </row>
    <row r="1353" spans="1:11" s="3" customFormat="1" x14ac:dyDescent="0.2">
      <c r="A1353" s="3">
        <v>1241.71693</v>
      </c>
      <c r="C1353" s="3">
        <v>0.37253999999999998</v>
      </c>
      <c r="D1353" s="3">
        <v>0.35842000000000002</v>
      </c>
      <c r="E1353" s="3">
        <f>D1353+$M$1</f>
        <v>0.36774000000000001</v>
      </c>
      <c r="G1353" s="3">
        <v>7.8829999999999997E-2</v>
      </c>
      <c r="H1353" s="3">
        <v>0.3357</v>
      </c>
      <c r="I1353" s="3">
        <v>0.36305999999999999</v>
      </c>
      <c r="J1353" s="3">
        <v>0.37658000000000003</v>
      </c>
      <c r="K1353" s="3">
        <v>0.37007000000000001</v>
      </c>
    </row>
    <row r="1354" spans="1:11" s="3" customFormat="1" x14ac:dyDescent="0.2">
      <c r="A1354" s="3">
        <v>1239.6779899999999</v>
      </c>
      <c r="C1354" s="3">
        <v>0.3735</v>
      </c>
      <c r="D1354" s="3">
        <v>0.35924</v>
      </c>
      <c r="E1354" s="3">
        <f>D1354+$M$1</f>
        <v>0.36856</v>
      </c>
      <c r="G1354" s="3">
        <v>7.9600000000000004E-2</v>
      </c>
      <c r="H1354" s="3">
        <v>0.33646999999999999</v>
      </c>
      <c r="I1354" s="3">
        <v>0.36427999999999999</v>
      </c>
      <c r="J1354" s="3">
        <v>0.37780000000000002</v>
      </c>
      <c r="K1354" s="3">
        <v>0.371</v>
      </c>
    </row>
    <row r="1355" spans="1:11" s="3" customFormat="1" x14ac:dyDescent="0.2">
      <c r="A1355" s="3">
        <v>1237.63905</v>
      </c>
      <c r="C1355" s="3">
        <v>0.37411</v>
      </c>
      <c r="D1355" s="3">
        <v>0.35983999999999999</v>
      </c>
      <c r="E1355" s="3">
        <f>D1355+$M$1</f>
        <v>0.36915999999999999</v>
      </c>
      <c r="G1355" s="3">
        <v>8.0100000000000005E-2</v>
      </c>
      <c r="H1355" s="3">
        <v>0.33696999999999999</v>
      </c>
      <c r="I1355" s="3">
        <v>0.36525999999999997</v>
      </c>
      <c r="J1355" s="3">
        <v>0.37878000000000001</v>
      </c>
      <c r="K1355" s="3">
        <v>0.37171999999999999</v>
      </c>
    </row>
    <row r="1356" spans="1:11" s="3" customFormat="1" x14ac:dyDescent="0.2">
      <c r="A1356" s="3">
        <v>1235.6001000000001</v>
      </c>
      <c r="C1356" s="3">
        <v>0.37439</v>
      </c>
      <c r="D1356" s="3">
        <v>0.36016999999999999</v>
      </c>
      <c r="E1356" s="3">
        <f>D1356+$M$1</f>
        <v>0.36948999999999999</v>
      </c>
      <c r="G1356" s="3">
        <v>8.0259999999999998E-2</v>
      </c>
      <c r="H1356" s="3">
        <v>0.33712999999999999</v>
      </c>
      <c r="I1356" s="3">
        <v>0.3659</v>
      </c>
      <c r="J1356" s="3">
        <v>0.37941999999999998</v>
      </c>
      <c r="K1356" s="3">
        <v>0.37209999999999999</v>
      </c>
    </row>
    <row r="1357" spans="1:11" s="3" customFormat="1" x14ac:dyDescent="0.2">
      <c r="A1357" s="3">
        <v>1233.56116</v>
      </c>
      <c r="C1357" s="3">
        <v>0.37433</v>
      </c>
      <c r="D1357" s="3">
        <v>0.36013000000000001</v>
      </c>
      <c r="E1357" s="3">
        <f>D1357+$M$1</f>
        <v>0.36945</v>
      </c>
      <c r="G1357" s="3">
        <v>8.0119999999999997E-2</v>
      </c>
      <c r="H1357" s="3">
        <v>0.33699000000000001</v>
      </c>
      <c r="I1357" s="3">
        <v>0.36614999999999998</v>
      </c>
      <c r="J1357" s="3">
        <v>0.37966999999999995</v>
      </c>
      <c r="K1357" s="3">
        <v>0.37192999999999998</v>
      </c>
    </row>
    <row r="1358" spans="1:11" s="3" customFormat="1" x14ac:dyDescent="0.2">
      <c r="A1358" s="3">
        <v>1231.5222100000001</v>
      </c>
      <c r="C1358" s="3">
        <v>0.37384000000000001</v>
      </c>
      <c r="D1358" s="3">
        <v>0.35971999999999998</v>
      </c>
      <c r="E1358" s="3">
        <f>D1358+$M$1</f>
        <v>0.36903999999999998</v>
      </c>
      <c r="G1358" s="3">
        <v>7.9699999999999993E-2</v>
      </c>
      <c r="H1358" s="3">
        <v>0.33656999999999998</v>
      </c>
      <c r="I1358" s="3">
        <v>0.36612</v>
      </c>
      <c r="J1358" s="3">
        <v>0.37963999999999998</v>
      </c>
      <c r="K1358" s="3">
        <v>0.37126999999999999</v>
      </c>
    </row>
    <row r="1359" spans="1:11" s="3" customFormat="1" x14ac:dyDescent="0.2">
      <c r="A1359" s="3">
        <v>1229.4832699999999</v>
      </c>
      <c r="C1359" s="3">
        <v>0.37292999999999998</v>
      </c>
      <c r="D1359" s="3">
        <v>0.35896</v>
      </c>
      <c r="E1359" s="3">
        <f>D1359+$M$1</f>
        <v>0.36828</v>
      </c>
      <c r="G1359" s="3">
        <v>7.9009999999999997E-2</v>
      </c>
      <c r="H1359" s="3">
        <v>0.33587999999999996</v>
      </c>
      <c r="I1359" s="3">
        <v>0.36576999999999998</v>
      </c>
      <c r="J1359" s="3">
        <v>0.37929000000000002</v>
      </c>
      <c r="K1359" s="3">
        <v>0.37030000000000002</v>
      </c>
    </row>
    <row r="1360" spans="1:11" s="3" customFormat="1" x14ac:dyDescent="0.2">
      <c r="A1360" s="3">
        <v>1227.44433</v>
      </c>
      <c r="C1360" s="3">
        <v>0.37174000000000001</v>
      </c>
      <c r="D1360" s="3">
        <v>0.35793000000000003</v>
      </c>
      <c r="E1360" s="3">
        <f>D1360+$M$1</f>
        <v>0.36725000000000002</v>
      </c>
      <c r="G1360" s="3">
        <v>7.8109999999999999E-2</v>
      </c>
      <c r="H1360" s="3">
        <v>0.33498</v>
      </c>
      <c r="I1360" s="3">
        <v>0.36509000000000003</v>
      </c>
      <c r="J1360" s="3">
        <v>0.37861</v>
      </c>
      <c r="K1360" s="3">
        <v>0.36903999999999998</v>
      </c>
    </row>
    <row r="1361" spans="1:11" s="3" customFormat="1" x14ac:dyDescent="0.2">
      <c r="A1361" s="3">
        <v>1225.4053799999999</v>
      </c>
      <c r="C1361" s="3">
        <v>0.37030000000000002</v>
      </c>
      <c r="D1361" s="3">
        <v>0.35666999999999999</v>
      </c>
      <c r="E1361" s="3">
        <f>D1361+$M$1</f>
        <v>0.36598999999999998</v>
      </c>
      <c r="G1361" s="3">
        <v>7.7009999999999995E-2</v>
      </c>
      <c r="H1361" s="3">
        <v>0.33387999999999995</v>
      </c>
      <c r="I1361" s="3">
        <v>0.36415999999999998</v>
      </c>
      <c r="J1361" s="3">
        <v>0.37768000000000002</v>
      </c>
      <c r="K1361" s="3">
        <v>0.36749999999999999</v>
      </c>
    </row>
    <row r="1362" spans="1:11" s="3" customFormat="1" x14ac:dyDescent="0.2">
      <c r="A1362" s="3">
        <v>1223.36644</v>
      </c>
      <c r="C1362" s="3">
        <v>0.36862</v>
      </c>
      <c r="D1362" s="3">
        <v>0.35525000000000001</v>
      </c>
      <c r="E1362" s="3">
        <f>D1362+$M$1</f>
        <v>0.36457000000000001</v>
      </c>
      <c r="G1362" s="3">
        <v>7.5749999999999998E-2</v>
      </c>
      <c r="H1362" s="3">
        <v>0.33261999999999997</v>
      </c>
      <c r="I1362" s="3">
        <v>0.36309999999999998</v>
      </c>
      <c r="J1362" s="3">
        <v>0.37661999999999995</v>
      </c>
      <c r="K1362" s="3">
        <v>0.36577999999999999</v>
      </c>
    </row>
    <row r="1363" spans="1:11" s="3" customFormat="1" x14ac:dyDescent="0.2">
      <c r="A1363" s="3">
        <v>1221.3274899999999</v>
      </c>
      <c r="C1363" s="3">
        <v>0.36677999999999999</v>
      </c>
      <c r="D1363" s="3">
        <v>0.35377999999999998</v>
      </c>
      <c r="E1363" s="3">
        <f>D1363+$M$1</f>
        <v>0.36309999999999998</v>
      </c>
      <c r="G1363" s="3">
        <v>7.4389999999999998E-2</v>
      </c>
      <c r="H1363" s="3">
        <v>0.33126</v>
      </c>
      <c r="I1363" s="3">
        <v>0.36193999999999998</v>
      </c>
      <c r="J1363" s="3">
        <v>0.37546000000000002</v>
      </c>
      <c r="K1363" s="3">
        <v>0.36398999999999998</v>
      </c>
    </row>
    <row r="1364" spans="1:11" s="3" customFormat="1" x14ac:dyDescent="0.2">
      <c r="A1364" s="3">
        <v>1219.28855</v>
      </c>
      <c r="C1364" s="3">
        <v>0.3649</v>
      </c>
      <c r="D1364" s="3">
        <v>0.35231000000000001</v>
      </c>
      <c r="E1364" s="3">
        <f>D1364+$M$1</f>
        <v>0.36163000000000001</v>
      </c>
      <c r="G1364" s="3">
        <v>7.2959999999999997E-2</v>
      </c>
      <c r="H1364" s="3">
        <v>0.32982999999999996</v>
      </c>
      <c r="I1364" s="3">
        <v>0.36065999999999998</v>
      </c>
      <c r="J1364" s="3">
        <v>0.37417999999999996</v>
      </c>
      <c r="K1364" s="3">
        <v>0.36215000000000003</v>
      </c>
    </row>
    <row r="1365" spans="1:11" s="3" customFormat="1" x14ac:dyDescent="0.2">
      <c r="A1365" s="3">
        <v>1217.2496100000001</v>
      </c>
      <c r="C1365" s="3">
        <v>0.36301</v>
      </c>
      <c r="D1365" s="3">
        <v>0.35082999999999998</v>
      </c>
      <c r="E1365" s="3">
        <f>D1365+$M$1</f>
        <v>0.36014999999999997</v>
      </c>
      <c r="G1365" s="3">
        <v>7.1480000000000002E-2</v>
      </c>
      <c r="H1365" s="3">
        <v>0.32834999999999998</v>
      </c>
      <c r="I1365" s="3">
        <v>0.35937000000000002</v>
      </c>
      <c r="J1365" s="3">
        <v>0.37289000000000005</v>
      </c>
      <c r="K1365" s="3">
        <v>0.36024</v>
      </c>
    </row>
    <row r="1366" spans="1:11" s="3" customFormat="1" x14ac:dyDescent="0.2">
      <c r="A1366" s="3">
        <v>1215.21066</v>
      </c>
      <c r="C1366" s="3">
        <v>0.36130000000000001</v>
      </c>
      <c r="D1366" s="3">
        <v>0.34938000000000002</v>
      </c>
      <c r="E1366" s="3">
        <f>D1366+$M$1</f>
        <v>0.35870000000000002</v>
      </c>
      <c r="G1366" s="3">
        <v>7.0050000000000001E-2</v>
      </c>
      <c r="H1366" s="3">
        <v>0.32691999999999999</v>
      </c>
      <c r="I1366" s="3">
        <v>0.35816999999999999</v>
      </c>
      <c r="J1366" s="3">
        <v>0.37168999999999996</v>
      </c>
      <c r="K1366" s="3">
        <v>0.35842000000000002</v>
      </c>
    </row>
    <row r="1367" spans="1:11" s="3" customFormat="1" x14ac:dyDescent="0.2">
      <c r="A1367" s="3">
        <v>1213.1717200000001</v>
      </c>
      <c r="C1367" s="3">
        <v>0.35982999999999998</v>
      </c>
      <c r="D1367" s="3">
        <v>0.34809000000000001</v>
      </c>
      <c r="E1367" s="3">
        <f>D1367+$M$1</f>
        <v>0.35741000000000001</v>
      </c>
      <c r="G1367" s="3">
        <v>6.8779999999999994E-2</v>
      </c>
      <c r="H1367" s="3">
        <v>0.32565</v>
      </c>
      <c r="I1367" s="3">
        <v>0.35707</v>
      </c>
      <c r="J1367" s="3">
        <v>0.37058999999999997</v>
      </c>
      <c r="K1367" s="3">
        <v>0.35685</v>
      </c>
    </row>
    <row r="1368" spans="1:11" s="3" customFormat="1" x14ac:dyDescent="0.2">
      <c r="A1368" s="3">
        <v>1211.1327699999999</v>
      </c>
      <c r="C1368" s="3">
        <v>0.35854999999999998</v>
      </c>
      <c r="D1368" s="3">
        <v>0.34698000000000001</v>
      </c>
      <c r="E1368" s="3">
        <f>D1368+$M$1</f>
        <v>0.35630000000000001</v>
      </c>
      <c r="G1368" s="3">
        <v>6.7650000000000002E-2</v>
      </c>
      <c r="H1368" s="3">
        <v>0.32451999999999998</v>
      </c>
      <c r="I1368" s="3">
        <v>0.35615000000000002</v>
      </c>
      <c r="J1368" s="3">
        <v>0.36967000000000005</v>
      </c>
      <c r="K1368" s="3">
        <v>0.35554999999999998</v>
      </c>
    </row>
    <row r="1369" spans="1:11" s="3" customFormat="1" x14ac:dyDescent="0.2">
      <c r="A1369" s="3">
        <v>1209.09383</v>
      </c>
      <c r="C1369" s="3">
        <v>0.3574</v>
      </c>
      <c r="D1369" s="3">
        <v>0.34598000000000001</v>
      </c>
      <c r="E1369" s="3">
        <f>D1369+$M$1</f>
        <v>0.3553</v>
      </c>
      <c r="G1369" s="3">
        <v>6.6619999999999999E-2</v>
      </c>
      <c r="H1369" s="3">
        <v>0.32349</v>
      </c>
      <c r="I1369" s="3">
        <v>0.35542000000000001</v>
      </c>
      <c r="J1369" s="3">
        <v>0.36894000000000005</v>
      </c>
      <c r="K1369" s="3">
        <v>0.35437999999999997</v>
      </c>
    </row>
    <row r="1370" spans="1:11" s="3" customFormat="1" x14ac:dyDescent="0.2">
      <c r="A1370" s="3">
        <v>1207.0548899999999</v>
      </c>
      <c r="C1370" s="3">
        <v>0.35630000000000001</v>
      </c>
      <c r="D1370" s="3">
        <v>0.34506999999999999</v>
      </c>
      <c r="E1370" s="3">
        <f>D1370+$M$1</f>
        <v>0.35438999999999998</v>
      </c>
      <c r="G1370" s="3">
        <v>6.5720000000000001E-2</v>
      </c>
      <c r="H1370" s="3">
        <v>0.32258999999999999</v>
      </c>
      <c r="I1370" s="3">
        <v>0.35482999999999998</v>
      </c>
      <c r="J1370" s="3">
        <v>0.36834999999999996</v>
      </c>
      <c r="K1370" s="3">
        <v>0.35316999999999998</v>
      </c>
    </row>
    <row r="1371" spans="1:11" s="3" customFormat="1" x14ac:dyDescent="0.2">
      <c r="A1371" s="3">
        <v>1205.01594</v>
      </c>
      <c r="C1371" s="3">
        <v>0.35521000000000003</v>
      </c>
      <c r="D1371" s="3">
        <v>0.34421000000000002</v>
      </c>
      <c r="E1371" s="3">
        <f>D1371+$M$1</f>
        <v>0.35353000000000001</v>
      </c>
      <c r="G1371" s="3">
        <v>6.4890000000000003E-2</v>
      </c>
      <c r="H1371" s="3">
        <v>0.32175999999999999</v>
      </c>
      <c r="I1371" s="3">
        <v>0.35433999999999999</v>
      </c>
      <c r="J1371" s="3">
        <v>0.36785999999999996</v>
      </c>
      <c r="K1371" s="3">
        <v>0.35202</v>
      </c>
    </row>
    <row r="1372" spans="1:11" s="3" customFormat="1" x14ac:dyDescent="0.2">
      <c r="A1372" s="3">
        <v>1202.9770000000001</v>
      </c>
      <c r="C1372" s="3">
        <v>0.35415999999999997</v>
      </c>
      <c r="D1372" s="3">
        <v>0.34337000000000001</v>
      </c>
      <c r="E1372" s="3">
        <f>D1372+$M$1</f>
        <v>0.35269</v>
      </c>
      <c r="G1372" s="3">
        <v>6.4060000000000006E-2</v>
      </c>
      <c r="H1372" s="3">
        <v>0.32092999999999999</v>
      </c>
      <c r="I1372" s="3">
        <v>0.35393000000000002</v>
      </c>
      <c r="J1372" s="3">
        <v>0.36745000000000005</v>
      </c>
      <c r="K1372" s="3">
        <v>0.35095999999999999</v>
      </c>
    </row>
    <row r="1373" spans="1:11" s="3" customFormat="1" x14ac:dyDescent="0.2">
      <c r="A1373" s="3">
        <v>1200.93805</v>
      </c>
      <c r="C1373" s="3">
        <v>0.35305999999999998</v>
      </c>
      <c r="D1373" s="3">
        <v>0.34259000000000001</v>
      </c>
      <c r="E1373" s="3">
        <f>D1373+$M$1</f>
        <v>0.35191</v>
      </c>
      <c r="G1373" s="3">
        <v>6.3219999999999998E-2</v>
      </c>
      <c r="H1373" s="3">
        <v>0.32008999999999999</v>
      </c>
      <c r="I1373" s="3">
        <v>0.35352</v>
      </c>
      <c r="J1373" s="3">
        <v>0.36704000000000003</v>
      </c>
      <c r="K1373" s="3">
        <v>0.34989999999999999</v>
      </c>
    </row>
    <row r="1374" spans="1:11" s="3" customFormat="1" x14ac:dyDescent="0.2">
      <c r="A1374" s="3">
        <v>1198.8991100000001</v>
      </c>
      <c r="C1374" s="3">
        <v>0.35187000000000002</v>
      </c>
      <c r="D1374" s="3">
        <v>0.34189999999999998</v>
      </c>
      <c r="E1374" s="3">
        <f>D1374+$M$1</f>
        <v>0.35121999999999998</v>
      </c>
      <c r="G1374" s="3">
        <v>6.2370000000000002E-2</v>
      </c>
      <c r="H1374" s="3">
        <v>0.31923999999999997</v>
      </c>
      <c r="I1374" s="3">
        <v>0.35310999999999998</v>
      </c>
      <c r="J1374" s="3">
        <v>0.36663000000000001</v>
      </c>
      <c r="K1374" s="3">
        <v>0.34887000000000001</v>
      </c>
    </row>
    <row r="1375" spans="1:11" s="3" customFormat="1" x14ac:dyDescent="0.2">
      <c r="A1375" s="3">
        <v>1196.8601699999999</v>
      </c>
      <c r="C1375" s="3">
        <v>0.35066999999999998</v>
      </c>
      <c r="D1375" s="3">
        <v>0.34122999999999998</v>
      </c>
      <c r="E1375" s="3">
        <f>D1375+$M$1</f>
        <v>0.35054999999999997</v>
      </c>
      <c r="G1375" s="3">
        <v>6.1490000000000003E-2</v>
      </c>
      <c r="H1375" s="3">
        <v>0.31835999999999998</v>
      </c>
      <c r="I1375" s="3">
        <v>0.35271999999999998</v>
      </c>
      <c r="J1375" s="3">
        <v>0.36624000000000001</v>
      </c>
      <c r="K1375" s="3">
        <v>0.34797</v>
      </c>
    </row>
    <row r="1376" spans="1:11" s="3" customFormat="1" x14ac:dyDescent="0.2">
      <c r="A1376" s="3">
        <v>1194.82122</v>
      </c>
      <c r="C1376" s="3">
        <v>0.34960999999999998</v>
      </c>
      <c r="D1376" s="3">
        <v>0.34055000000000002</v>
      </c>
      <c r="E1376" s="3">
        <f>D1376+$M$1</f>
        <v>0.34987000000000001</v>
      </c>
      <c r="G1376" s="3">
        <v>6.062E-2</v>
      </c>
      <c r="H1376" s="3">
        <v>0.31748999999999999</v>
      </c>
      <c r="I1376" s="3">
        <v>0.35239999999999999</v>
      </c>
      <c r="J1376" s="3">
        <v>0.36592000000000002</v>
      </c>
      <c r="K1376" s="3">
        <v>0.34721999999999997</v>
      </c>
    </row>
    <row r="1377" spans="1:11" s="3" customFormat="1" x14ac:dyDescent="0.2">
      <c r="A1377" s="3">
        <v>1192.7822799999999</v>
      </c>
      <c r="C1377" s="3">
        <v>0.34870000000000001</v>
      </c>
      <c r="D1377" s="3">
        <v>0.33994000000000002</v>
      </c>
      <c r="E1377" s="3">
        <f>D1377+$M$1</f>
        <v>0.34926000000000001</v>
      </c>
      <c r="G1377" s="3">
        <v>5.9889999999999999E-2</v>
      </c>
      <c r="H1377" s="3">
        <v>0.31675999999999999</v>
      </c>
      <c r="I1377" s="3">
        <v>0.35213</v>
      </c>
      <c r="J1377" s="3">
        <v>0.36565000000000003</v>
      </c>
      <c r="K1377" s="3">
        <v>0.34660999999999997</v>
      </c>
    </row>
    <row r="1378" spans="1:11" s="3" customFormat="1" x14ac:dyDescent="0.2">
      <c r="A1378" s="3">
        <v>1190.74333</v>
      </c>
      <c r="C1378" s="3">
        <v>0.34786</v>
      </c>
      <c r="D1378" s="3">
        <v>0.33949000000000001</v>
      </c>
      <c r="E1378" s="3">
        <f>D1378+$M$1</f>
        <v>0.34881000000000001</v>
      </c>
      <c r="G1378" s="3">
        <v>5.9249999999999997E-2</v>
      </c>
      <c r="H1378" s="3">
        <v>0.31611999999999996</v>
      </c>
      <c r="I1378" s="3">
        <v>0.35183999999999999</v>
      </c>
      <c r="J1378" s="3">
        <v>0.36536000000000002</v>
      </c>
      <c r="K1378" s="3">
        <v>0.34616000000000002</v>
      </c>
    </row>
    <row r="1379" spans="1:11" s="3" customFormat="1" x14ac:dyDescent="0.2">
      <c r="A1379" s="3">
        <v>1188.7043900000001</v>
      </c>
      <c r="C1379" s="3">
        <v>0.34710999999999997</v>
      </c>
      <c r="D1379" s="3">
        <v>0.33922999999999998</v>
      </c>
      <c r="E1379" s="3">
        <f>D1379+$M$1</f>
        <v>0.34854999999999997</v>
      </c>
      <c r="G1379" s="3">
        <v>5.8619999999999998E-2</v>
      </c>
      <c r="H1379" s="3">
        <v>0.31548999999999999</v>
      </c>
      <c r="I1379" s="3">
        <v>0.35160999999999998</v>
      </c>
      <c r="J1379" s="3">
        <v>0.36512999999999995</v>
      </c>
      <c r="K1379" s="3">
        <v>0.34583000000000003</v>
      </c>
    </row>
    <row r="1380" spans="1:11" s="3" customFormat="1" x14ac:dyDescent="0.2">
      <c r="A1380" s="3">
        <v>1186.66545</v>
      </c>
      <c r="C1380" s="3">
        <v>0.34654000000000001</v>
      </c>
      <c r="D1380" s="3">
        <v>0.33906999999999998</v>
      </c>
      <c r="E1380" s="3">
        <f>D1380+$M$1</f>
        <v>0.34838999999999998</v>
      </c>
      <c r="G1380" s="3">
        <v>5.7979999999999997E-2</v>
      </c>
      <c r="H1380" s="3">
        <v>0.31484999999999996</v>
      </c>
      <c r="I1380" s="3">
        <v>0.35147</v>
      </c>
      <c r="J1380" s="3">
        <v>0.36499000000000004</v>
      </c>
      <c r="K1380" s="3">
        <v>0.34553</v>
      </c>
    </row>
    <row r="1381" spans="1:11" s="3" customFormat="1" x14ac:dyDescent="0.2">
      <c r="A1381" s="3">
        <v>1184.6265000000001</v>
      </c>
      <c r="C1381" s="3">
        <v>0.34616999999999998</v>
      </c>
      <c r="D1381" s="3">
        <v>0.33899000000000001</v>
      </c>
      <c r="E1381" s="3">
        <f>D1381+$M$1</f>
        <v>0.34831000000000001</v>
      </c>
      <c r="G1381" s="3">
        <v>5.7410000000000003E-2</v>
      </c>
      <c r="H1381" s="3">
        <v>0.31428</v>
      </c>
      <c r="I1381" s="3">
        <v>0.3513</v>
      </c>
      <c r="J1381" s="3">
        <v>0.36482000000000003</v>
      </c>
      <c r="K1381" s="3">
        <v>0.34528999999999999</v>
      </c>
    </row>
    <row r="1382" spans="1:11" s="3" customFormat="1" x14ac:dyDescent="0.2">
      <c r="A1382" s="3">
        <v>1182.5875599999999</v>
      </c>
      <c r="C1382" s="3">
        <v>0.34593000000000002</v>
      </c>
      <c r="D1382" s="3">
        <v>0.33914</v>
      </c>
      <c r="E1382" s="3">
        <f>D1382+$M$1</f>
        <v>0.34845999999999999</v>
      </c>
      <c r="G1382" s="3">
        <v>5.697E-2</v>
      </c>
      <c r="H1382" s="3">
        <v>0.31384000000000001</v>
      </c>
      <c r="I1382" s="3">
        <v>0.35111999999999999</v>
      </c>
      <c r="J1382" s="3">
        <v>0.36463999999999996</v>
      </c>
      <c r="K1382" s="3">
        <v>0.34515000000000001</v>
      </c>
    </row>
    <row r="1383" spans="1:11" s="3" customFormat="1" x14ac:dyDescent="0.2">
      <c r="A1383" s="3">
        <v>1180.5486100000001</v>
      </c>
      <c r="C1383" s="3">
        <v>0.34581000000000001</v>
      </c>
      <c r="D1383" s="3">
        <v>0.33943000000000001</v>
      </c>
      <c r="E1383" s="3">
        <f>D1383+$M$1</f>
        <v>0.34875</v>
      </c>
      <c r="G1383" s="3">
        <v>5.663E-2</v>
      </c>
      <c r="H1383" s="3">
        <v>0.3135</v>
      </c>
      <c r="I1383" s="3">
        <v>0.35100999999999999</v>
      </c>
      <c r="J1383" s="3">
        <v>0.36453000000000002</v>
      </c>
      <c r="K1383" s="3">
        <v>0.34511999999999998</v>
      </c>
    </row>
    <row r="1384" spans="1:11" s="3" customFormat="1" x14ac:dyDescent="0.2">
      <c r="A1384" s="3">
        <v>1178.5096699999999</v>
      </c>
      <c r="C1384" s="3">
        <v>0.34578999999999999</v>
      </c>
      <c r="D1384" s="3">
        <v>0.33967000000000003</v>
      </c>
      <c r="E1384" s="3">
        <f>D1384+$M$1</f>
        <v>0.34899000000000002</v>
      </c>
      <c r="G1384" s="3">
        <v>5.638E-2</v>
      </c>
      <c r="H1384" s="3">
        <v>0.31324999999999997</v>
      </c>
      <c r="I1384" s="3">
        <v>0.35094999999999998</v>
      </c>
      <c r="J1384" s="3">
        <v>0.36446999999999996</v>
      </c>
      <c r="K1384" s="3">
        <v>0.34517999999999999</v>
      </c>
    </row>
    <row r="1385" spans="1:11" s="3" customFormat="1" x14ac:dyDescent="0.2">
      <c r="A1385" s="3">
        <v>1176.47072</v>
      </c>
      <c r="C1385" s="3">
        <v>0.34577999999999998</v>
      </c>
      <c r="D1385" s="3">
        <v>0.33986</v>
      </c>
      <c r="E1385" s="3">
        <f>D1385+$M$1</f>
        <v>0.34917999999999999</v>
      </c>
      <c r="G1385" s="3">
        <v>5.6149999999999999E-2</v>
      </c>
      <c r="H1385" s="3">
        <v>0.31301999999999996</v>
      </c>
      <c r="I1385" s="3">
        <v>0.35082999999999998</v>
      </c>
      <c r="J1385" s="3">
        <v>0.36434999999999995</v>
      </c>
      <c r="K1385" s="3">
        <v>0.34525</v>
      </c>
    </row>
    <row r="1386" spans="1:11" s="3" customFormat="1" x14ac:dyDescent="0.2">
      <c r="A1386" s="3">
        <v>1174.4317799999999</v>
      </c>
      <c r="C1386" s="3">
        <v>0.34566999999999998</v>
      </c>
      <c r="D1386" s="3">
        <v>0.33998</v>
      </c>
      <c r="E1386" s="3">
        <f>D1386+$M$1</f>
        <v>0.3493</v>
      </c>
      <c r="G1386" s="3">
        <v>5.5750000000000001E-2</v>
      </c>
      <c r="H1386" s="3">
        <v>0.31262000000000001</v>
      </c>
      <c r="I1386" s="3">
        <v>0.35054999999999997</v>
      </c>
      <c r="J1386" s="3">
        <v>0.36407</v>
      </c>
      <c r="K1386" s="3">
        <v>0.34520000000000001</v>
      </c>
    </row>
    <row r="1387" spans="1:11" s="3" customFormat="1" x14ac:dyDescent="0.2">
      <c r="A1387" s="3">
        <v>1172.39284</v>
      </c>
      <c r="C1387" s="3">
        <v>0.34538999999999997</v>
      </c>
      <c r="D1387" s="3">
        <v>0.33983000000000002</v>
      </c>
      <c r="E1387" s="3">
        <f>D1387+$M$1</f>
        <v>0.34915000000000002</v>
      </c>
      <c r="G1387" s="3">
        <v>5.5030000000000003E-2</v>
      </c>
      <c r="H1387" s="3">
        <v>0.31190000000000001</v>
      </c>
      <c r="I1387" s="3">
        <v>0.34998000000000001</v>
      </c>
      <c r="J1387" s="3">
        <v>0.36350000000000005</v>
      </c>
      <c r="K1387" s="3">
        <v>0.34492</v>
      </c>
    </row>
    <row r="1388" spans="1:11" s="3" customFormat="1" x14ac:dyDescent="0.2">
      <c r="A1388" s="3">
        <v>1170.3538900000001</v>
      </c>
      <c r="C1388" s="3">
        <v>0.34495999999999999</v>
      </c>
      <c r="D1388" s="3">
        <v>0.33933999999999997</v>
      </c>
      <c r="E1388" s="3">
        <f>D1388+$M$1</f>
        <v>0.34865999999999997</v>
      </c>
      <c r="G1388" s="3">
        <v>5.398E-2</v>
      </c>
      <c r="H1388" s="3">
        <v>0.31084999999999996</v>
      </c>
      <c r="I1388" s="3">
        <v>0.34903000000000001</v>
      </c>
      <c r="J1388" s="3">
        <v>0.36255000000000004</v>
      </c>
      <c r="K1388" s="3">
        <v>0.34437000000000001</v>
      </c>
    </row>
    <row r="1389" spans="1:11" s="3" customFormat="1" x14ac:dyDescent="0.2">
      <c r="A1389" s="3">
        <v>1168.31495</v>
      </c>
      <c r="C1389" s="3">
        <v>0.34444000000000002</v>
      </c>
      <c r="D1389" s="3">
        <v>0.33864</v>
      </c>
      <c r="E1389" s="3">
        <f>D1389+$M$1</f>
        <v>0.34795999999999999</v>
      </c>
      <c r="G1389" s="3">
        <v>5.2749999999999998E-2</v>
      </c>
      <c r="H1389" s="3">
        <v>0.30962000000000001</v>
      </c>
      <c r="I1389" s="3">
        <v>0.34782999999999997</v>
      </c>
      <c r="J1389" s="3">
        <v>0.36134999999999995</v>
      </c>
      <c r="K1389" s="3">
        <v>0.34367999999999999</v>
      </c>
    </row>
    <row r="1390" spans="1:11" s="3" customFormat="1" x14ac:dyDescent="0.2">
      <c r="A1390" s="3">
        <v>1166.2760000000001</v>
      </c>
      <c r="C1390" s="3">
        <v>0.34381</v>
      </c>
      <c r="D1390" s="3">
        <v>0.33788000000000001</v>
      </c>
      <c r="E1390" s="3">
        <f>D1390+$M$1</f>
        <v>0.34720000000000001</v>
      </c>
      <c r="G1390" s="3">
        <v>5.144E-2</v>
      </c>
      <c r="H1390" s="3">
        <v>0.30830999999999997</v>
      </c>
      <c r="I1390" s="3">
        <v>0.34656999999999999</v>
      </c>
      <c r="J1390" s="3">
        <v>0.36009000000000002</v>
      </c>
      <c r="K1390" s="3">
        <v>0.34298000000000001</v>
      </c>
    </row>
    <row r="1391" spans="1:11" s="3" customFormat="1" x14ac:dyDescent="0.2">
      <c r="A1391" s="3">
        <v>1164.2370599999999</v>
      </c>
      <c r="C1391" s="3">
        <v>0.34310000000000002</v>
      </c>
      <c r="D1391" s="3">
        <v>0.33715000000000001</v>
      </c>
      <c r="E1391" s="3">
        <f>D1391+$M$1</f>
        <v>0.34647</v>
      </c>
      <c r="G1391" s="3">
        <v>5.0099999999999999E-2</v>
      </c>
      <c r="H1391" s="3">
        <v>0.30696999999999997</v>
      </c>
      <c r="I1391" s="3">
        <v>0.34532000000000002</v>
      </c>
      <c r="J1391" s="3">
        <v>0.35884000000000005</v>
      </c>
      <c r="K1391" s="3">
        <v>0.34225</v>
      </c>
    </row>
    <row r="1392" spans="1:11" s="3" customFormat="1" x14ac:dyDescent="0.2">
      <c r="A1392" s="3">
        <v>1162.19812</v>
      </c>
      <c r="C1392" s="3">
        <v>0.34238000000000002</v>
      </c>
      <c r="D1392" s="3">
        <v>0.33644000000000002</v>
      </c>
      <c r="E1392" s="3">
        <f>D1392+$M$1</f>
        <v>0.34576000000000001</v>
      </c>
      <c r="G1392" s="3">
        <v>4.8770000000000001E-2</v>
      </c>
      <c r="H1392" s="3">
        <v>0.30563999999999997</v>
      </c>
      <c r="I1392" s="3">
        <v>0.34405999999999998</v>
      </c>
      <c r="J1392" s="3">
        <v>0.35758000000000001</v>
      </c>
      <c r="K1392" s="3">
        <v>0.34153</v>
      </c>
    </row>
    <row r="1393" spans="1:11" s="3" customFormat="1" x14ac:dyDescent="0.2">
      <c r="A1393" s="3">
        <v>1160.1591699999999</v>
      </c>
      <c r="C1393" s="3">
        <v>0.34162999999999999</v>
      </c>
      <c r="D1393" s="3">
        <v>0.33577000000000001</v>
      </c>
      <c r="E1393" s="3">
        <f>D1393+$M$1</f>
        <v>0.34509000000000001</v>
      </c>
      <c r="G1393" s="3">
        <v>4.7460000000000002E-2</v>
      </c>
      <c r="H1393" s="3">
        <v>0.30432999999999999</v>
      </c>
      <c r="I1393" s="3">
        <v>0.34277000000000002</v>
      </c>
      <c r="J1393" s="3">
        <v>0.35629</v>
      </c>
      <c r="K1393" s="3">
        <v>0.34083000000000002</v>
      </c>
    </row>
    <row r="1394" spans="1:11" s="3" customFormat="1" x14ac:dyDescent="0.2">
      <c r="A1394" s="3">
        <v>1158.12023</v>
      </c>
      <c r="C1394" s="3">
        <v>0.34088000000000002</v>
      </c>
      <c r="D1394" s="3">
        <v>0.33505000000000001</v>
      </c>
      <c r="E1394" s="3">
        <f>D1394+$M$1</f>
        <v>0.34437000000000001</v>
      </c>
      <c r="G1394" s="3">
        <v>4.6129999999999997E-2</v>
      </c>
      <c r="H1394" s="3">
        <v>0.30299999999999999</v>
      </c>
      <c r="I1394" s="3">
        <v>0.34142</v>
      </c>
      <c r="J1394" s="3">
        <v>0.35494000000000003</v>
      </c>
      <c r="K1394" s="3">
        <v>0.34010000000000001</v>
      </c>
    </row>
    <row r="1395" spans="1:11" s="3" customFormat="1" x14ac:dyDescent="0.2">
      <c r="A1395" s="3">
        <v>1156.0812800000001</v>
      </c>
      <c r="C1395" s="3">
        <v>0.34021000000000001</v>
      </c>
      <c r="D1395" s="3">
        <v>0.33421000000000001</v>
      </c>
      <c r="E1395" s="3">
        <f>D1395+$M$1</f>
        <v>0.34353</v>
      </c>
      <c r="G1395" s="3">
        <v>4.48E-2</v>
      </c>
      <c r="H1395" s="3">
        <v>0.30166999999999999</v>
      </c>
      <c r="I1395" s="3">
        <v>0.34005999999999997</v>
      </c>
      <c r="J1395" s="3">
        <v>0.35358000000000001</v>
      </c>
      <c r="K1395" s="3">
        <v>0.33928999999999998</v>
      </c>
    </row>
    <row r="1396" spans="1:11" s="3" customFormat="1" x14ac:dyDescent="0.2">
      <c r="A1396" s="3">
        <v>1154.04234</v>
      </c>
      <c r="C1396" s="3">
        <v>0.33955000000000002</v>
      </c>
      <c r="D1396" s="3">
        <v>0.33335999999999999</v>
      </c>
      <c r="E1396" s="3">
        <f>D1396+$M$1</f>
        <v>0.34267999999999998</v>
      </c>
      <c r="G1396" s="3">
        <v>4.3450000000000003E-2</v>
      </c>
      <c r="H1396" s="3">
        <v>0.30031999999999998</v>
      </c>
      <c r="I1396" s="3">
        <v>0.3387</v>
      </c>
      <c r="J1396" s="3">
        <v>0.35221999999999998</v>
      </c>
      <c r="K1396" s="3">
        <v>0.33845999999999998</v>
      </c>
    </row>
    <row r="1397" spans="1:11" s="3" customFormat="1" x14ac:dyDescent="0.2">
      <c r="A1397" s="3">
        <v>1152.0034000000001</v>
      </c>
      <c r="C1397" s="3">
        <v>0.33878999999999998</v>
      </c>
      <c r="D1397" s="3">
        <v>0.33250000000000002</v>
      </c>
      <c r="E1397" s="3">
        <f>D1397+$M$1</f>
        <v>0.34182000000000001</v>
      </c>
      <c r="G1397" s="3">
        <v>4.2040000000000001E-2</v>
      </c>
      <c r="H1397" s="3">
        <v>0.29891000000000001</v>
      </c>
      <c r="I1397" s="3">
        <v>0.33733000000000002</v>
      </c>
      <c r="J1397" s="3">
        <v>0.35085</v>
      </c>
      <c r="K1397" s="3">
        <v>0.33762999999999999</v>
      </c>
    </row>
    <row r="1398" spans="1:11" s="3" customFormat="1" x14ac:dyDescent="0.2">
      <c r="A1398" s="3">
        <v>1149.9644499999999</v>
      </c>
      <c r="C1398" s="3">
        <v>0.33794999999999997</v>
      </c>
      <c r="D1398" s="3">
        <v>0.33160000000000001</v>
      </c>
      <c r="E1398" s="3">
        <f>D1398+$M$1</f>
        <v>0.34092</v>
      </c>
      <c r="G1398" s="3">
        <v>4.0570000000000002E-2</v>
      </c>
      <c r="H1398" s="3">
        <v>0.29743999999999998</v>
      </c>
      <c r="I1398" s="3">
        <v>0.33588000000000001</v>
      </c>
      <c r="J1398" s="3">
        <v>0.34940000000000004</v>
      </c>
      <c r="K1398" s="3">
        <v>0.33672999999999997</v>
      </c>
    </row>
    <row r="1399" spans="1:11" s="3" customFormat="1" x14ac:dyDescent="0.2">
      <c r="A1399" s="3">
        <v>1147.92551</v>
      </c>
      <c r="C1399" s="3">
        <v>0.33711000000000002</v>
      </c>
      <c r="D1399" s="3">
        <v>0.3306</v>
      </c>
      <c r="E1399" s="3">
        <f>D1399+$M$1</f>
        <v>0.33992</v>
      </c>
      <c r="G1399" s="3">
        <v>3.909E-2</v>
      </c>
      <c r="H1399" s="3">
        <v>0.29596</v>
      </c>
      <c r="I1399" s="3">
        <v>0.33439000000000002</v>
      </c>
      <c r="J1399" s="3">
        <v>0.34791000000000005</v>
      </c>
      <c r="K1399" s="3">
        <v>0.33571000000000001</v>
      </c>
    </row>
    <row r="1400" spans="1:11" s="3" customFormat="1" x14ac:dyDescent="0.2">
      <c r="A1400" s="3">
        <v>1145.8865599999999</v>
      </c>
      <c r="C1400" s="3">
        <v>0.33627000000000001</v>
      </c>
      <c r="D1400" s="3">
        <v>0.32956999999999997</v>
      </c>
      <c r="E1400" s="3">
        <f>D1400+$M$1</f>
        <v>0.33888999999999997</v>
      </c>
      <c r="G1400" s="3">
        <v>3.7659999999999999E-2</v>
      </c>
      <c r="H1400" s="3">
        <v>0.29452999999999996</v>
      </c>
      <c r="I1400" s="3">
        <v>0.33298</v>
      </c>
      <c r="J1400" s="3">
        <v>0.34650000000000003</v>
      </c>
      <c r="K1400" s="3">
        <v>0.33476</v>
      </c>
    </row>
    <row r="1401" spans="1:11" s="3" customFormat="1" x14ac:dyDescent="0.2">
      <c r="A1401" s="3">
        <v>1143.84762</v>
      </c>
      <c r="C1401" s="3">
        <v>0.33551999999999998</v>
      </c>
      <c r="D1401" s="3">
        <v>0.32862000000000002</v>
      </c>
      <c r="E1401" s="3">
        <f>D1401+$M$1</f>
        <v>0.33794000000000002</v>
      </c>
      <c r="G1401" s="3">
        <v>3.6299999999999999E-2</v>
      </c>
      <c r="H1401" s="3">
        <v>0.29316999999999999</v>
      </c>
      <c r="I1401" s="3">
        <v>0.33167999999999997</v>
      </c>
      <c r="J1401" s="3">
        <v>0.34519999999999995</v>
      </c>
      <c r="K1401" s="3">
        <v>0.33400999999999997</v>
      </c>
    </row>
    <row r="1402" spans="1:11" s="3" customFormat="1" x14ac:dyDescent="0.2">
      <c r="A1402" s="3">
        <v>1141.8086800000001</v>
      </c>
      <c r="C1402" s="3">
        <v>0.33502999999999999</v>
      </c>
      <c r="D1402" s="3">
        <v>0.32788</v>
      </c>
      <c r="E1402" s="3">
        <f>D1402+$M$1</f>
        <v>0.3372</v>
      </c>
      <c r="G1402" s="3">
        <v>3.5040000000000002E-2</v>
      </c>
      <c r="H1402" s="3">
        <v>0.29191</v>
      </c>
      <c r="I1402" s="3">
        <v>0.33055000000000001</v>
      </c>
      <c r="J1402" s="3">
        <v>0.34406999999999999</v>
      </c>
      <c r="K1402" s="3">
        <v>0.33340999999999998</v>
      </c>
    </row>
    <row r="1403" spans="1:11" s="3" customFormat="1" x14ac:dyDescent="0.2">
      <c r="A1403" s="3">
        <v>1139.76973</v>
      </c>
      <c r="C1403" s="3">
        <v>0.33481</v>
      </c>
      <c r="D1403" s="3">
        <v>0.32741999999999999</v>
      </c>
      <c r="E1403" s="3">
        <f>D1403+$M$1</f>
        <v>0.33673999999999998</v>
      </c>
      <c r="G1403" s="3">
        <v>3.397E-2</v>
      </c>
      <c r="H1403" s="3">
        <v>0.29083999999999999</v>
      </c>
      <c r="I1403" s="3">
        <v>0.32980999999999999</v>
      </c>
      <c r="J1403" s="3">
        <v>0.34333000000000002</v>
      </c>
      <c r="K1403" s="3">
        <v>0.33298</v>
      </c>
    </row>
    <row r="1404" spans="1:11" s="3" customFormat="1" x14ac:dyDescent="0.2">
      <c r="A1404" s="3">
        <v>1137.7307900000001</v>
      </c>
      <c r="C1404" s="3">
        <v>0.33477000000000001</v>
      </c>
      <c r="D1404" s="3">
        <v>0.32718000000000003</v>
      </c>
      <c r="E1404" s="3">
        <f>D1404+$M$1</f>
        <v>0.33650000000000002</v>
      </c>
      <c r="G1404" s="3">
        <v>3.3230000000000003E-2</v>
      </c>
      <c r="H1404" s="3">
        <v>0.29009999999999997</v>
      </c>
      <c r="I1404" s="3">
        <v>0.32941999999999999</v>
      </c>
      <c r="J1404" s="3">
        <v>0.34294000000000002</v>
      </c>
      <c r="K1404" s="3">
        <v>0.33287</v>
      </c>
    </row>
    <row r="1405" spans="1:11" s="3" customFormat="1" x14ac:dyDescent="0.2">
      <c r="A1405" s="3">
        <v>1135.69184</v>
      </c>
      <c r="C1405" s="3">
        <v>0.33493000000000001</v>
      </c>
      <c r="D1405" s="3">
        <v>0.32713999999999999</v>
      </c>
      <c r="E1405" s="3">
        <f>D1405+$M$1</f>
        <v>0.33645999999999998</v>
      </c>
      <c r="G1405" s="3">
        <v>3.2759999999999997E-2</v>
      </c>
      <c r="H1405" s="3">
        <v>0.28963</v>
      </c>
      <c r="I1405" s="3">
        <v>0.32923999999999998</v>
      </c>
      <c r="J1405" s="3">
        <v>0.34275999999999995</v>
      </c>
      <c r="K1405" s="3">
        <v>0.33304</v>
      </c>
    </row>
    <row r="1406" spans="1:11" s="3" customFormat="1" x14ac:dyDescent="0.2">
      <c r="A1406" s="3">
        <v>1133.6529</v>
      </c>
      <c r="C1406" s="3">
        <v>0.33527000000000001</v>
      </c>
      <c r="D1406" s="3">
        <v>0.32732</v>
      </c>
      <c r="E1406" s="3">
        <f>D1406+$M$1</f>
        <v>0.33663999999999999</v>
      </c>
      <c r="G1406" s="3">
        <v>3.2500000000000001E-2</v>
      </c>
      <c r="H1406" s="3">
        <v>0.28937000000000002</v>
      </c>
      <c r="I1406" s="3">
        <v>0.32929000000000003</v>
      </c>
      <c r="J1406" s="3">
        <v>0.34281000000000006</v>
      </c>
      <c r="K1406" s="3">
        <v>0.33340999999999998</v>
      </c>
    </row>
    <row r="1407" spans="1:11" s="3" customFormat="1" x14ac:dyDescent="0.2">
      <c r="A1407" s="3">
        <v>1131.6139599999999</v>
      </c>
      <c r="C1407" s="3">
        <v>0.33578999999999998</v>
      </c>
      <c r="D1407" s="3">
        <v>0.32769999999999999</v>
      </c>
      <c r="E1407" s="3">
        <f>D1407+$M$1</f>
        <v>0.33701999999999999</v>
      </c>
      <c r="G1407" s="3">
        <v>3.2419999999999997E-2</v>
      </c>
      <c r="H1407" s="3">
        <v>0.28928999999999999</v>
      </c>
      <c r="I1407" s="3">
        <v>0.32957999999999998</v>
      </c>
      <c r="J1407" s="3">
        <v>0.34309999999999996</v>
      </c>
      <c r="K1407" s="3">
        <v>0.33398</v>
      </c>
    </row>
    <row r="1408" spans="1:11" s="3" customFormat="1" x14ac:dyDescent="0.2">
      <c r="A1408" s="3">
        <v>1129.57501</v>
      </c>
      <c r="C1408" s="3">
        <v>0.33640999999999999</v>
      </c>
      <c r="D1408" s="3">
        <v>0.32818999999999998</v>
      </c>
      <c r="E1408" s="3">
        <f>D1408+$M$1</f>
        <v>0.33750999999999998</v>
      </c>
      <c r="G1408" s="3">
        <v>3.2489999999999998E-2</v>
      </c>
      <c r="H1408" s="3">
        <v>0.28936000000000001</v>
      </c>
      <c r="I1408" s="3">
        <v>0.33001999999999998</v>
      </c>
      <c r="J1408" s="3">
        <v>0.34353999999999996</v>
      </c>
      <c r="K1408" s="3">
        <v>0.33465</v>
      </c>
    </row>
    <row r="1409" spans="1:11" s="3" customFormat="1" x14ac:dyDescent="0.2">
      <c r="A1409" s="3">
        <v>1127.5360700000001</v>
      </c>
      <c r="C1409" s="3">
        <v>0.33694000000000002</v>
      </c>
      <c r="D1409" s="3">
        <v>0.32873000000000002</v>
      </c>
      <c r="E1409" s="3">
        <f>D1409+$M$1</f>
        <v>0.33805000000000002</v>
      </c>
      <c r="G1409" s="3">
        <v>3.2590000000000001E-2</v>
      </c>
      <c r="H1409" s="3">
        <v>0.28946</v>
      </c>
      <c r="I1409" s="3">
        <v>0.33051999999999998</v>
      </c>
      <c r="J1409" s="3">
        <v>0.34404000000000001</v>
      </c>
      <c r="K1409" s="3">
        <v>0.33528999999999998</v>
      </c>
    </row>
    <row r="1410" spans="1:11" s="3" customFormat="1" x14ac:dyDescent="0.2">
      <c r="A1410" s="3">
        <v>1125.49712</v>
      </c>
      <c r="C1410" s="3">
        <v>0.33731</v>
      </c>
      <c r="D1410" s="3">
        <v>0.32923000000000002</v>
      </c>
      <c r="E1410" s="3">
        <f>D1410+$M$1</f>
        <v>0.33855000000000002</v>
      </c>
      <c r="G1410" s="3">
        <v>3.2599999999999997E-2</v>
      </c>
      <c r="H1410" s="3">
        <v>0.28947000000000001</v>
      </c>
      <c r="I1410" s="3">
        <v>0.33099000000000001</v>
      </c>
      <c r="J1410" s="3">
        <v>0.34450999999999998</v>
      </c>
      <c r="K1410" s="3">
        <v>0.33588000000000001</v>
      </c>
    </row>
    <row r="1411" spans="1:11" s="3" customFormat="1" x14ac:dyDescent="0.2">
      <c r="A1411" s="3">
        <v>1123.4581800000001</v>
      </c>
      <c r="C1411" s="3">
        <v>0.33761000000000002</v>
      </c>
      <c r="D1411" s="3">
        <v>0.32966000000000001</v>
      </c>
      <c r="E1411" s="3">
        <f>D1411+$M$1</f>
        <v>0.33898</v>
      </c>
      <c r="G1411" s="3">
        <v>3.2509999999999997E-2</v>
      </c>
      <c r="H1411" s="3">
        <v>0.28937999999999997</v>
      </c>
      <c r="I1411" s="3">
        <v>0.33144000000000001</v>
      </c>
      <c r="J1411" s="3">
        <v>0.34496000000000004</v>
      </c>
      <c r="K1411" s="3">
        <v>0.33643000000000001</v>
      </c>
    </row>
    <row r="1412" spans="1:11" s="3" customFormat="1" x14ac:dyDescent="0.2">
      <c r="A1412" s="3">
        <v>1121.4192399999999</v>
      </c>
      <c r="C1412" s="3">
        <v>0.33789999999999998</v>
      </c>
      <c r="D1412" s="3">
        <v>0.33005000000000001</v>
      </c>
      <c r="E1412" s="3">
        <f>D1412+$M$1</f>
        <v>0.33937</v>
      </c>
      <c r="G1412" s="3">
        <v>3.2399999999999998E-2</v>
      </c>
      <c r="H1412" s="3">
        <v>0.28926999999999997</v>
      </c>
      <c r="I1412" s="3">
        <v>0.33190999999999998</v>
      </c>
      <c r="J1412" s="3">
        <v>0.34543000000000001</v>
      </c>
      <c r="K1412" s="3">
        <v>0.33693000000000001</v>
      </c>
    </row>
    <row r="1413" spans="1:11" s="3" customFormat="1" x14ac:dyDescent="0.2">
      <c r="A1413" s="3">
        <v>1119.3802900000001</v>
      </c>
      <c r="C1413" s="3">
        <v>0.33825</v>
      </c>
      <c r="D1413" s="3">
        <v>0.33044000000000001</v>
      </c>
      <c r="E1413" s="3">
        <f>D1413+$M$1</f>
        <v>0.33976000000000001</v>
      </c>
      <c r="G1413" s="3">
        <v>3.236E-2</v>
      </c>
      <c r="H1413" s="3">
        <v>0.28922999999999999</v>
      </c>
      <c r="I1413" s="3">
        <v>0.33250000000000002</v>
      </c>
      <c r="J1413" s="3">
        <v>0.34601999999999999</v>
      </c>
      <c r="K1413" s="3">
        <v>0.33742</v>
      </c>
    </row>
    <row r="1414" spans="1:11" s="3" customFormat="1" x14ac:dyDescent="0.2">
      <c r="A1414" s="3">
        <v>1117.3413499999999</v>
      </c>
      <c r="C1414" s="3">
        <v>0.33861999999999998</v>
      </c>
      <c r="D1414" s="3">
        <v>0.33090000000000003</v>
      </c>
      <c r="E1414" s="3">
        <f>D1414+$M$1</f>
        <v>0.34022000000000002</v>
      </c>
      <c r="G1414" s="3">
        <v>3.236E-2</v>
      </c>
      <c r="H1414" s="3">
        <v>0.28922999999999999</v>
      </c>
      <c r="I1414" s="3">
        <v>0.33328999999999998</v>
      </c>
      <c r="J1414" s="3">
        <v>0.34680999999999995</v>
      </c>
      <c r="K1414" s="3">
        <v>0.33794000000000002</v>
      </c>
    </row>
    <row r="1415" spans="1:11" s="3" customFormat="1" x14ac:dyDescent="0.2">
      <c r="A1415" s="3">
        <v>1115.3024</v>
      </c>
      <c r="C1415" s="3">
        <v>0.33896999999999999</v>
      </c>
      <c r="D1415" s="3">
        <v>0.33139000000000002</v>
      </c>
      <c r="E1415" s="3">
        <f>D1415+$M$1</f>
        <v>0.34071000000000001</v>
      </c>
      <c r="G1415" s="3">
        <v>3.2300000000000002E-2</v>
      </c>
      <c r="H1415" s="3">
        <v>0.28916999999999998</v>
      </c>
      <c r="I1415" s="3">
        <v>0.33415</v>
      </c>
      <c r="J1415" s="3">
        <v>0.34767000000000003</v>
      </c>
      <c r="K1415" s="3">
        <v>0.33850000000000002</v>
      </c>
    </row>
    <row r="1416" spans="1:11" s="3" customFormat="1" x14ac:dyDescent="0.2">
      <c r="A1416" s="3">
        <v>1113.2634599999999</v>
      </c>
      <c r="C1416" s="3">
        <v>0.33929999999999999</v>
      </c>
      <c r="D1416" s="3">
        <v>0.33178000000000002</v>
      </c>
      <c r="E1416" s="3">
        <f>D1416+$M$1</f>
        <v>0.34110000000000001</v>
      </c>
      <c r="G1416" s="3">
        <v>3.2210000000000003E-2</v>
      </c>
      <c r="H1416" s="3">
        <v>0.28908</v>
      </c>
      <c r="I1416" s="3">
        <v>0.33485999999999999</v>
      </c>
      <c r="J1416" s="3">
        <v>0.34838000000000002</v>
      </c>
      <c r="K1416" s="3">
        <v>0.33900999999999998</v>
      </c>
    </row>
    <row r="1417" spans="1:11" s="3" customFormat="1" x14ac:dyDescent="0.2">
      <c r="A1417" s="3">
        <v>1111.22451</v>
      </c>
      <c r="C1417" s="3">
        <v>0.33965000000000001</v>
      </c>
      <c r="D1417" s="3">
        <v>0.33210000000000001</v>
      </c>
      <c r="E1417" s="3">
        <f>D1417+$M$1</f>
        <v>0.34142</v>
      </c>
      <c r="G1417" s="3">
        <v>3.2149999999999998E-2</v>
      </c>
      <c r="H1417" s="3">
        <v>0.28902</v>
      </c>
      <c r="I1417" s="3">
        <v>0.33544000000000002</v>
      </c>
      <c r="J1417" s="3">
        <v>0.34896000000000005</v>
      </c>
      <c r="K1417" s="3">
        <v>0.33938000000000001</v>
      </c>
    </row>
    <row r="1418" spans="1:11" s="3" customFormat="1" x14ac:dyDescent="0.2">
      <c r="A1418" s="3">
        <v>1109.1855700000001</v>
      </c>
      <c r="C1418" s="3">
        <v>0.34005999999999997</v>
      </c>
      <c r="D1418" s="3">
        <v>0.33245000000000002</v>
      </c>
      <c r="E1418" s="3">
        <f>D1418+$M$1</f>
        <v>0.34177000000000002</v>
      </c>
      <c r="G1418" s="3">
        <v>3.209E-2</v>
      </c>
      <c r="H1418" s="3">
        <v>0.28895999999999999</v>
      </c>
      <c r="I1418" s="3">
        <v>0.33599000000000001</v>
      </c>
      <c r="J1418" s="3">
        <v>0.34950999999999999</v>
      </c>
      <c r="K1418" s="3">
        <v>0.33964</v>
      </c>
    </row>
    <row r="1419" spans="1:11" s="3" customFormat="1" x14ac:dyDescent="0.2">
      <c r="A1419" s="3">
        <v>1107.14663</v>
      </c>
      <c r="C1419" s="3">
        <v>0.34054000000000001</v>
      </c>
      <c r="D1419" s="3">
        <v>0.33283000000000001</v>
      </c>
      <c r="E1419" s="3">
        <f>D1419+$M$1</f>
        <v>0.34215000000000001</v>
      </c>
      <c r="G1419" s="3">
        <v>3.2030000000000003E-2</v>
      </c>
      <c r="H1419" s="3">
        <v>0.28889999999999999</v>
      </c>
      <c r="I1419" s="3">
        <v>0.33659</v>
      </c>
      <c r="J1419" s="3">
        <v>0.35011000000000003</v>
      </c>
      <c r="K1419" s="3">
        <v>0.33989999999999998</v>
      </c>
    </row>
    <row r="1420" spans="1:11" s="3" customFormat="1" x14ac:dyDescent="0.2">
      <c r="A1420" s="3">
        <v>1105.1076800000001</v>
      </c>
      <c r="C1420" s="3">
        <v>0.34104000000000001</v>
      </c>
      <c r="D1420" s="3">
        <v>0.33326</v>
      </c>
      <c r="E1420" s="3">
        <f>D1420+$M$1</f>
        <v>0.34258</v>
      </c>
      <c r="G1420" s="3">
        <v>3.2030000000000003E-2</v>
      </c>
      <c r="H1420" s="3">
        <v>0.28889999999999999</v>
      </c>
      <c r="I1420" s="3">
        <v>0.33728999999999998</v>
      </c>
      <c r="J1420" s="3">
        <v>0.35080999999999996</v>
      </c>
      <c r="K1420" s="3">
        <v>0.34027000000000002</v>
      </c>
    </row>
    <row r="1421" spans="1:11" s="3" customFormat="1" x14ac:dyDescent="0.2">
      <c r="A1421" s="3">
        <v>1103.0687399999999</v>
      </c>
      <c r="C1421" s="3">
        <v>0.34161000000000002</v>
      </c>
      <c r="D1421" s="3">
        <v>0.33373999999999998</v>
      </c>
      <c r="E1421" s="3">
        <f>D1421+$M$1</f>
        <v>0.34305999999999998</v>
      </c>
      <c r="G1421" s="3">
        <v>3.218E-2</v>
      </c>
      <c r="H1421" s="3">
        <v>0.28904999999999997</v>
      </c>
      <c r="I1421" s="3">
        <v>0.33804000000000001</v>
      </c>
      <c r="J1421" s="3">
        <v>0.35155999999999998</v>
      </c>
      <c r="K1421" s="3">
        <v>0.34082000000000001</v>
      </c>
    </row>
    <row r="1422" spans="1:11" s="3" customFormat="1" x14ac:dyDescent="0.2">
      <c r="A1422" s="3">
        <v>1101.02979</v>
      </c>
      <c r="C1422" s="3">
        <v>0.34223999999999999</v>
      </c>
      <c r="D1422" s="3">
        <v>0.33429999999999999</v>
      </c>
      <c r="E1422" s="3">
        <f>D1422+$M$1</f>
        <v>0.34361999999999998</v>
      </c>
      <c r="G1422" s="3">
        <v>3.2460000000000003E-2</v>
      </c>
      <c r="H1422" s="3">
        <v>0.28932999999999998</v>
      </c>
      <c r="I1422" s="3">
        <v>0.33878999999999998</v>
      </c>
      <c r="J1422" s="3">
        <v>0.35231000000000001</v>
      </c>
      <c r="K1422" s="3">
        <v>0.34150999999999998</v>
      </c>
    </row>
    <row r="1423" spans="1:11" s="3" customFormat="1" x14ac:dyDescent="0.2">
      <c r="A1423" s="3">
        <v>1098.9908499999999</v>
      </c>
      <c r="C1423" s="3">
        <v>0.34289999999999998</v>
      </c>
      <c r="D1423" s="3">
        <v>0.33496999999999999</v>
      </c>
      <c r="E1423" s="3">
        <f>D1423+$M$1</f>
        <v>0.34428999999999998</v>
      </c>
      <c r="G1423" s="3">
        <v>3.2739999999999998E-2</v>
      </c>
      <c r="H1423" s="3">
        <v>0.28960999999999998</v>
      </c>
      <c r="I1423" s="3">
        <v>0.33950999999999998</v>
      </c>
      <c r="J1423" s="3">
        <v>0.35302999999999995</v>
      </c>
      <c r="K1423" s="3">
        <v>0.34225</v>
      </c>
    </row>
    <row r="1424" spans="1:11" s="3" customFormat="1" x14ac:dyDescent="0.2">
      <c r="A1424" s="3">
        <v>1096.95191</v>
      </c>
      <c r="C1424" s="3">
        <v>0.34360000000000002</v>
      </c>
      <c r="D1424" s="3">
        <v>0.33568999999999999</v>
      </c>
      <c r="E1424" s="3">
        <f>D1424+$M$1</f>
        <v>0.34500999999999998</v>
      </c>
      <c r="G1424" s="3">
        <v>3.3000000000000002E-2</v>
      </c>
      <c r="H1424" s="3">
        <v>0.28986999999999996</v>
      </c>
      <c r="I1424" s="3">
        <v>0.34016000000000002</v>
      </c>
      <c r="J1424" s="3">
        <v>0.35367999999999999</v>
      </c>
      <c r="K1424" s="3">
        <v>0.34300000000000003</v>
      </c>
    </row>
    <row r="1425" spans="1:11" s="3" customFormat="1" x14ac:dyDescent="0.2">
      <c r="A1425" s="3">
        <v>1094.9129600000001</v>
      </c>
      <c r="C1425" s="3">
        <v>0.34437000000000001</v>
      </c>
      <c r="D1425" s="3">
        <v>0.33631</v>
      </c>
      <c r="E1425" s="3">
        <f>D1425+$M$1</f>
        <v>0.34562999999999999</v>
      </c>
      <c r="G1425" s="3">
        <v>3.3340000000000002E-2</v>
      </c>
      <c r="H1425" s="3">
        <v>0.29020999999999997</v>
      </c>
      <c r="I1425" s="3">
        <v>0.34083999999999998</v>
      </c>
      <c r="J1425" s="3">
        <v>0.35436000000000001</v>
      </c>
      <c r="K1425" s="3">
        <v>0.34377999999999997</v>
      </c>
    </row>
    <row r="1426" spans="1:11" s="3" customFormat="1" x14ac:dyDescent="0.2">
      <c r="A1426" s="3">
        <v>1092.87402</v>
      </c>
      <c r="C1426" s="3">
        <v>0.34528999999999999</v>
      </c>
      <c r="D1426" s="3">
        <v>0.33689999999999998</v>
      </c>
      <c r="E1426" s="3">
        <f>D1426+$M$1</f>
        <v>0.34621999999999997</v>
      </c>
      <c r="G1426" s="3">
        <v>3.3770000000000001E-2</v>
      </c>
      <c r="H1426" s="3">
        <v>0.29064000000000001</v>
      </c>
      <c r="I1426" s="3">
        <v>0.34161999999999998</v>
      </c>
      <c r="J1426" s="3">
        <v>0.35514000000000001</v>
      </c>
      <c r="K1426" s="3">
        <v>0.34455000000000002</v>
      </c>
    </row>
    <row r="1427" spans="1:11" s="3" customFormat="1" x14ac:dyDescent="0.2">
      <c r="A1427" s="3">
        <v>1090.8350700000001</v>
      </c>
      <c r="C1427" s="3">
        <v>0.34633000000000003</v>
      </c>
      <c r="D1427" s="3">
        <v>0.33766000000000002</v>
      </c>
      <c r="E1427" s="3">
        <f>D1427+$M$1</f>
        <v>0.34698000000000001</v>
      </c>
      <c r="G1427" s="3">
        <v>3.4250000000000003E-2</v>
      </c>
      <c r="H1427" s="3">
        <v>0.29111999999999999</v>
      </c>
      <c r="I1427" s="3">
        <v>0.34249000000000002</v>
      </c>
      <c r="J1427" s="3">
        <v>0.35601000000000005</v>
      </c>
      <c r="K1427" s="3">
        <v>0.34538999999999997</v>
      </c>
    </row>
    <row r="1428" spans="1:11" s="3" customFormat="1" x14ac:dyDescent="0.2">
      <c r="A1428" s="3">
        <v>1088.7961299999999</v>
      </c>
      <c r="C1428" s="3">
        <v>0.34741</v>
      </c>
      <c r="D1428" s="3">
        <v>0.33861000000000002</v>
      </c>
      <c r="E1428" s="3">
        <f>D1428+$M$1</f>
        <v>0.34793000000000002</v>
      </c>
      <c r="G1428" s="3">
        <v>3.4880000000000001E-2</v>
      </c>
      <c r="H1428" s="3">
        <v>0.29175000000000001</v>
      </c>
      <c r="I1428" s="3">
        <v>0.34350999999999998</v>
      </c>
      <c r="J1428" s="3">
        <v>0.35702999999999996</v>
      </c>
      <c r="K1428" s="3">
        <v>0.34644000000000003</v>
      </c>
    </row>
    <row r="1429" spans="1:11" s="3" customFormat="1" x14ac:dyDescent="0.2">
      <c r="A1429" s="3">
        <v>1086.75719</v>
      </c>
      <c r="C1429" s="3">
        <v>0.34860000000000002</v>
      </c>
      <c r="D1429" s="3">
        <v>0.3397</v>
      </c>
      <c r="E1429" s="3">
        <f>D1429+$M$1</f>
        <v>0.34902</v>
      </c>
      <c r="G1429" s="3">
        <v>3.5740000000000001E-2</v>
      </c>
      <c r="H1429" s="3">
        <v>0.29260999999999998</v>
      </c>
      <c r="I1429" s="3">
        <v>0.34467999999999999</v>
      </c>
      <c r="J1429" s="3">
        <v>0.35819999999999996</v>
      </c>
      <c r="K1429" s="3">
        <v>0.34767999999999999</v>
      </c>
    </row>
    <row r="1430" spans="1:11" s="3" customFormat="1" x14ac:dyDescent="0.2">
      <c r="A1430" s="3">
        <v>1084.7182399999999</v>
      </c>
      <c r="C1430" s="3">
        <v>0.34999000000000002</v>
      </c>
      <c r="D1430" s="3">
        <v>0.34092</v>
      </c>
      <c r="E1430" s="3">
        <f>D1430+$M$1</f>
        <v>0.35024</v>
      </c>
      <c r="G1430" s="3">
        <v>3.6729999999999999E-2</v>
      </c>
      <c r="H1430" s="3">
        <v>0.29359999999999997</v>
      </c>
      <c r="I1430" s="3">
        <v>0.34586</v>
      </c>
      <c r="J1430" s="3">
        <v>0.35938000000000003</v>
      </c>
      <c r="K1430" s="3">
        <v>0.34899000000000002</v>
      </c>
    </row>
    <row r="1431" spans="1:11" s="3" customFormat="1" x14ac:dyDescent="0.2">
      <c r="A1431" s="3">
        <v>1082.6793</v>
      </c>
      <c r="C1431" s="3">
        <v>0.35142000000000001</v>
      </c>
      <c r="D1431" s="3">
        <v>0.34216000000000002</v>
      </c>
      <c r="E1431" s="3">
        <f>D1431+$M$1</f>
        <v>0.35148000000000001</v>
      </c>
      <c r="G1431" s="3">
        <v>3.773E-2</v>
      </c>
      <c r="H1431" s="3">
        <v>0.29459999999999997</v>
      </c>
      <c r="I1431" s="3">
        <v>0.34703000000000001</v>
      </c>
      <c r="J1431" s="3">
        <v>0.36055000000000004</v>
      </c>
      <c r="K1431" s="3">
        <v>0.35028999999999999</v>
      </c>
    </row>
    <row r="1432" spans="1:11" s="3" customFormat="1" x14ac:dyDescent="0.2">
      <c r="A1432" s="3">
        <v>1080.6403499999999</v>
      </c>
      <c r="C1432" s="3">
        <v>0.35261999999999999</v>
      </c>
      <c r="D1432" s="3">
        <v>0.34325</v>
      </c>
      <c r="E1432" s="3">
        <f>D1432+$M$1</f>
        <v>0.35256999999999999</v>
      </c>
      <c r="G1432" s="3">
        <v>3.8620000000000002E-2</v>
      </c>
      <c r="H1432" s="3">
        <v>0.29548999999999997</v>
      </c>
      <c r="I1432" s="3">
        <v>0.34820000000000001</v>
      </c>
      <c r="J1432" s="3">
        <v>0.36172000000000004</v>
      </c>
      <c r="K1432" s="3">
        <v>0.35143000000000002</v>
      </c>
    </row>
    <row r="1433" spans="1:11" s="3" customFormat="1" x14ac:dyDescent="0.2">
      <c r="A1433" s="3">
        <v>1078.60141</v>
      </c>
      <c r="C1433" s="3">
        <v>0.35361999999999999</v>
      </c>
      <c r="D1433" s="3">
        <v>0.34417999999999999</v>
      </c>
      <c r="E1433" s="3">
        <f>D1433+$M$1</f>
        <v>0.35349999999999998</v>
      </c>
      <c r="G1433" s="3">
        <v>3.9260000000000003E-2</v>
      </c>
      <c r="H1433" s="3">
        <v>0.29613</v>
      </c>
      <c r="I1433" s="3">
        <v>0.34913</v>
      </c>
      <c r="J1433" s="3">
        <v>0.36265000000000003</v>
      </c>
      <c r="K1433" s="3">
        <v>0.35233999999999999</v>
      </c>
    </row>
    <row r="1434" spans="1:11" s="3" customFormat="1" x14ac:dyDescent="0.2">
      <c r="A1434" s="3">
        <v>1076.5624700000001</v>
      </c>
      <c r="C1434" s="3">
        <v>0.35444999999999999</v>
      </c>
      <c r="D1434" s="3">
        <v>0.34498000000000001</v>
      </c>
      <c r="E1434" s="3">
        <f>D1434+$M$1</f>
        <v>0.3543</v>
      </c>
      <c r="G1434" s="3">
        <v>3.9539999999999999E-2</v>
      </c>
      <c r="H1434" s="3">
        <v>0.29641000000000001</v>
      </c>
      <c r="I1434" s="3">
        <v>0.34967999999999999</v>
      </c>
      <c r="J1434" s="3">
        <v>0.36319999999999997</v>
      </c>
      <c r="K1434" s="3">
        <v>0.35302</v>
      </c>
    </row>
    <row r="1435" spans="1:11" s="3" customFormat="1" x14ac:dyDescent="0.2">
      <c r="A1435" s="3">
        <v>1074.52352</v>
      </c>
      <c r="C1435" s="3">
        <v>0.35507</v>
      </c>
      <c r="D1435" s="3">
        <v>0.34549000000000002</v>
      </c>
      <c r="E1435" s="3">
        <f>D1435+$M$1</f>
        <v>0.35481000000000001</v>
      </c>
      <c r="G1435" s="3">
        <v>3.9570000000000001E-2</v>
      </c>
      <c r="H1435" s="3">
        <v>0.29643999999999998</v>
      </c>
      <c r="I1435" s="3">
        <v>0.34994999999999998</v>
      </c>
      <c r="J1435" s="3">
        <v>0.36346999999999996</v>
      </c>
      <c r="K1435" s="3">
        <v>0.35343999999999998</v>
      </c>
    </row>
    <row r="1436" spans="1:11" s="3" customFormat="1" x14ac:dyDescent="0.2">
      <c r="A1436" s="3">
        <v>1072.4845800000001</v>
      </c>
      <c r="C1436" s="3">
        <v>0.35546</v>
      </c>
      <c r="D1436" s="3">
        <v>0.34573999999999999</v>
      </c>
      <c r="E1436" s="3">
        <f>D1436+$M$1</f>
        <v>0.35505999999999999</v>
      </c>
      <c r="G1436" s="3">
        <v>3.9489999999999997E-2</v>
      </c>
      <c r="H1436" s="3">
        <v>0.29635999999999996</v>
      </c>
      <c r="I1436" s="3">
        <v>0.35002</v>
      </c>
      <c r="J1436" s="3">
        <v>0.36353999999999997</v>
      </c>
      <c r="K1436" s="3">
        <v>0.35366999999999998</v>
      </c>
    </row>
    <row r="1437" spans="1:11" s="3" customFormat="1" x14ac:dyDescent="0.2">
      <c r="A1437" s="3">
        <v>1070.4456299999999</v>
      </c>
      <c r="C1437" s="3">
        <v>0.35559000000000002</v>
      </c>
      <c r="D1437" s="3">
        <v>0.34581000000000001</v>
      </c>
      <c r="E1437" s="3">
        <f>D1437+$M$1</f>
        <v>0.35513</v>
      </c>
      <c r="G1437" s="3">
        <v>3.9309999999999998E-2</v>
      </c>
      <c r="H1437" s="3">
        <v>0.29618</v>
      </c>
      <c r="I1437" s="3">
        <v>0.34995999999999999</v>
      </c>
      <c r="J1437" s="3">
        <v>0.36348000000000003</v>
      </c>
      <c r="K1437" s="3">
        <v>0.35378999999999999</v>
      </c>
    </row>
    <row r="1438" spans="1:11" s="3" customFormat="1" x14ac:dyDescent="0.2">
      <c r="A1438" s="3">
        <v>1068.40669</v>
      </c>
      <c r="C1438" s="3">
        <v>0.35559000000000002</v>
      </c>
      <c r="D1438" s="3">
        <v>0.34576000000000001</v>
      </c>
      <c r="E1438" s="3">
        <f>D1438+$M$1</f>
        <v>0.35508000000000001</v>
      </c>
      <c r="G1438" s="3">
        <v>3.9059999999999997E-2</v>
      </c>
      <c r="H1438" s="3">
        <v>0.29592999999999997</v>
      </c>
      <c r="I1438" s="3">
        <v>0.34983999999999998</v>
      </c>
      <c r="J1438" s="3">
        <v>0.36336000000000002</v>
      </c>
      <c r="K1438" s="3">
        <v>0.35376999999999997</v>
      </c>
    </row>
    <row r="1439" spans="1:11" s="3" customFormat="1" x14ac:dyDescent="0.2">
      <c r="A1439" s="3">
        <v>1066.3677499999999</v>
      </c>
      <c r="C1439" s="3">
        <v>0.35565000000000002</v>
      </c>
      <c r="D1439" s="3">
        <v>0.34560000000000002</v>
      </c>
      <c r="E1439" s="3">
        <f>D1439+$M$1</f>
        <v>0.35492000000000001</v>
      </c>
      <c r="G1439" s="3">
        <v>3.8830000000000003E-2</v>
      </c>
      <c r="H1439" s="3">
        <v>0.29569999999999996</v>
      </c>
      <c r="I1439" s="3">
        <v>0.34976000000000002</v>
      </c>
      <c r="J1439" s="3">
        <v>0.36328000000000005</v>
      </c>
      <c r="K1439" s="3">
        <v>0.35360999999999998</v>
      </c>
    </row>
    <row r="1440" spans="1:11" s="3" customFormat="1" x14ac:dyDescent="0.2">
      <c r="A1440" s="3">
        <v>1064.3288</v>
      </c>
      <c r="C1440" s="3">
        <v>0.35575000000000001</v>
      </c>
      <c r="D1440" s="3">
        <v>0.34540999999999999</v>
      </c>
      <c r="E1440" s="3">
        <f>D1440+$M$1</f>
        <v>0.35472999999999999</v>
      </c>
      <c r="G1440" s="3">
        <v>3.8730000000000001E-2</v>
      </c>
      <c r="H1440" s="3">
        <v>0.29559999999999997</v>
      </c>
      <c r="I1440" s="3">
        <v>0.34977999999999998</v>
      </c>
      <c r="J1440" s="3">
        <v>0.36329999999999996</v>
      </c>
      <c r="K1440" s="3">
        <v>0.35347000000000001</v>
      </c>
    </row>
    <row r="1441" spans="1:11" s="3" customFormat="1" x14ac:dyDescent="0.2">
      <c r="A1441" s="3">
        <v>1062.2898600000001</v>
      </c>
      <c r="C1441" s="3">
        <v>0.35581000000000002</v>
      </c>
      <c r="D1441" s="3">
        <v>0.34523999999999999</v>
      </c>
      <c r="E1441" s="3">
        <f>D1441+$M$1</f>
        <v>0.35455999999999999</v>
      </c>
      <c r="G1441" s="3">
        <v>3.8710000000000001E-2</v>
      </c>
      <c r="H1441" s="3">
        <v>0.29558000000000001</v>
      </c>
      <c r="I1441" s="3">
        <v>0.34987000000000001</v>
      </c>
      <c r="J1441" s="3">
        <v>0.36338999999999999</v>
      </c>
      <c r="K1441" s="3">
        <v>0.35346</v>
      </c>
    </row>
    <row r="1442" spans="1:11" s="3" customFormat="1" x14ac:dyDescent="0.2">
      <c r="A1442" s="3">
        <v>1060.25091</v>
      </c>
      <c r="C1442" s="3">
        <v>0.35579</v>
      </c>
      <c r="D1442" s="3">
        <v>0.34510000000000002</v>
      </c>
      <c r="E1442" s="3">
        <f>D1442+$M$1</f>
        <v>0.35442000000000001</v>
      </c>
      <c r="G1442" s="3">
        <v>3.8690000000000002E-2</v>
      </c>
      <c r="H1442" s="3">
        <v>0.29555999999999999</v>
      </c>
      <c r="I1442" s="3">
        <v>0.35011999999999999</v>
      </c>
      <c r="J1442" s="3">
        <v>0.36363999999999996</v>
      </c>
      <c r="K1442" s="3">
        <v>0.35349000000000003</v>
      </c>
    </row>
    <row r="1443" spans="1:11" s="3" customFormat="1" x14ac:dyDescent="0.2">
      <c r="A1443" s="3">
        <v>1058.2119700000001</v>
      </c>
      <c r="C1443" s="3">
        <v>0.35574</v>
      </c>
      <c r="D1443" s="3">
        <v>0.34506999999999999</v>
      </c>
      <c r="E1443" s="3">
        <f>D1443+$M$1</f>
        <v>0.35438999999999998</v>
      </c>
      <c r="G1443" s="3">
        <v>3.8730000000000001E-2</v>
      </c>
      <c r="H1443" s="3">
        <v>0.29559999999999997</v>
      </c>
      <c r="I1443" s="3">
        <v>0.35074</v>
      </c>
      <c r="J1443" s="3">
        <v>0.36426000000000003</v>
      </c>
      <c r="K1443" s="3">
        <v>0.35349000000000003</v>
      </c>
    </row>
    <row r="1444" spans="1:11" s="3" customFormat="1" x14ac:dyDescent="0.2">
      <c r="A1444" s="3">
        <v>1056.1730299999999</v>
      </c>
      <c r="C1444" s="3">
        <v>0.35565000000000002</v>
      </c>
      <c r="D1444" s="3">
        <v>0.34514</v>
      </c>
      <c r="E1444" s="3">
        <f>D1444+$M$1</f>
        <v>0.35446</v>
      </c>
      <c r="G1444" s="3">
        <v>3.9010000000000003E-2</v>
      </c>
      <c r="H1444" s="3">
        <v>0.29587999999999998</v>
      </c>
      <c r="I1444" s="3">
        <v>0.35171000000000002</v>
      </c>
      <c r="J1444" s="3">
        <v>0.36523000000000005</v>
      </c>
      <c r="K1444" s="3">
        <v>0.35349999999999998</v>
      </c>
    </row>
    <row r="1445" spans="1:11" s="3" customFormat="1" x14ac:dyDescent="0.2">
      <c r="A1445" s="3">
        <v>1054.13408</v>
      </c>
      <c r="C1445" s="3">
        <v>0.35550999999999999</v>
      </c>
      <c r="D1445" s="3">
        <v>0.34516999999999998</v>
      </c>
      <c r="E1445" s="3">
        <f>D1445+$M$1</f>
        <v>0.35448999999999997</v>
      </c>
      <c r="G1445" s="3">
        <v>3.968E-2</v>
      </c>
      <c r="H1445" s="3">
        <v>0.29654999999999998</v>
      </c>
      <c r="I1445" s="3">
        <v>0.35300999999999999</v>
      </c>
      <c r="J1445" s="3">
        <v>0.36653000000000002</v>
      </c>
      <c r="K1445" s="3">
        <v>0.35354999999999998</v>
      </c>
    </row>
    <row r="1446" spans="1:11" s="3" customFormat="1" x14ac:dyDescent="0.2">
      <c r="A1446" s="3">
        <v>1052.0951399999999</v>
      </c>
      <c r="C1446" s="3">
        <v>0.35536000000000001</v>
      </c>
      <c r="D1446" s="3">
        <v>0.34521000000000002</v>
      </c>
      <c r="E1446" s="3">
        <f>D1446+$M$1</f>
        <v>0.35453000000000001</v>
      </c>
      <c r="G1446" s="3">
        <v>4.0840000000000001E-2</v>
      </c>
      <c r="H1446" s="3">
        <v>0.29770999999999997</v>
      </c>
      <c r="I1446" s="3">
        <v>0.35482999999999998</v>
      </c>
      <c r="J1446" s="3">
        <v>0.36834999999999996</v>
      </c>
      <c r="K1446" s="3">
        <v>0.35361999999999999</v>
      </c>
    </row>
    <row r="1447" spans="1:11" s="3" customFormat="1" x14ac:dyDescent="0.2">
      <c r="A1447" s="3">
        <v>1050.05619</v>
      </c>
      <c r="C1447" s="3">
        <v>0.35528999999999999</v>
      </c>
      <c r="D1447" s="3">
        <v>0.34548000000000001</v>
      </c>
      <c r="E1447" s="3">
        <f>D1447+$M$1</f>
        <v>0.3548</v>
      </c>
      <c r="G1447" s="3">
        <v>4.265E-2</v>
      </c>
      <c r="H1447" s="3">
        <v>0.29952000000000001</v>
      </c>
      <c r="I1447" s="3">
        <v>0.35738999999999999</v>
      </c>
      <c r="J1447" s="3">
        <v>0.37090999999999996</v>
      </c>
      <c r="K1447" s="3">
        <v>0.35372999999999999</v>
      </c>
    </row>
    <row r="1448" spans="1:11" s="3" customFormat="1" x14ac:dyDescent="0.2">
      <c r="A1448" s="3">
        <v>1048.0172500000001</v>
      </c>
      <c r="C1448" s="3">
        <v>0.35532999999999998</v>
      </c>
      <c r="D1448" s="3">
        <v>0.34599999999999997</v>
      </c>
      <c r="E1448" s="3">
        <f>D1448+$M$1</f>
        <v>0.35531999999999997</v>
      </c>
      <c r="G1448" s="3">
        <v>4.5229999999999999E-2</v>
      </c>
      <c r="H1448" s="3">
        <v>0.30209999999999998</v>
      </c>
      <c r="I1448" s="3">
        <v>0.36076999999999998</v>
      </c>
      <c r="J1448" s="3">
        <v>0.37429000000000001</v>
      </c>
      <c r="K1448" s="3">
        <v>0.35399999999999998</v>
      </c>
    </row>
    <row r="1449" spans="1:11" s="3" customFormat="1" x14ac:dyDescent="0.2">
      <c r="A1449" s="3">
        <v>1045.9783</v>
      </c>
      <c r="C1449" s="3">
        <v>0.35541</v>
      </c>
      <c r="D1449" s="3">
        <v>0.34658</v>
      </c>
      <c r="E1449" s="3">
        <f>D1449+$M$1</f>
        <v>0.35589999999999999</v>
      </c>
      <c r="G1449" s="3">
        <v>4.8280000000000003E-2</v>
      </c>
      <c r="H1449" s="3">
        <v>0.30514999999999998</v>
      </c>
      <c r="I1449" s="3">
        <v>0.36466999999999999</v>
      </c>
      <c r="J1449" s="3">
        <v>0.37819000000000003</v>
      </c>
      <c r="K1449" s="3">
        <v>0.35438999999999998</v>
      </c>
    </row>
    <row r="1450" spans="1:11" s="3" customFormat="1" x14ac:dyDescent="0.2">
      <c r="A1450" s="3">
        <v>1043.9393600000001</v>
      </c>
      <c r="C1450" s="3">
        <v>0.35535</v>
      </c>
      <c r="D1450" s="3">
        <v>0.34697</v>
      </c>
      <c r="E1450" s="3">
        <f>D1450+$M$1</f>
        <v>0.35629</v>
      </c>
      <c r="G1450" s="3">
        <v>5.0970000000000001E-2</v>
      </c>
      <c r="H1450" s="3">
        <v>0.30784</v>
      </c>
      <c r="I1450" s="3">
        <v>0.36823</v>
      </c>
      <c r="J1450" s="3">
        <v>0.38175000000000003</v>
      </c>
      <c r="K1450" s="3">
        <v>0.35459000000000002</v>
      </c>
    </row>
    <row r="1451" spans="1:11" s="3" customFormat="1" x14ac:dyDescent="0.2">
      <c r="A1451" s="3">
        <v>1041.9004199999999</v>
      </c>
      <c r="C1451" s="3">
        <v>0.35497000000000001</v>
      </c>
      <c r="D1451" s="3">
        <v>0.34689999999999999</v>
      </c>
      <c r="E1451" s="3">
        <f>D1451+$M$1</f>
        <v>0.35621999999999998</v>
      </c>
      <c r="G1451" s="3">
        <v>5.2290000000000003E-2</v>
      </c>
      <c r="H1451" s="3">
        <v>0.30915999999999999</v>
      </c>
      <c r="I1451" s="3">
        <v>0.37036999999999998</v>
      </c>
      <c r="J1451" s="3">
        <v>0.38388999999999995</v>
      </c>
      <c r="K1451" s="3">
        <v>0.35432000000000002</v>
      </c>
    </row>
    <row r="1452" spans="1:11" s="3" customFormat="1" x14ac:dyDescent="0.2">
      <c r="A1452" s="3">
        <v>1039.8614700000001</v>
      </c>
      <c r="C1452" s="3">
        <v>0.35409000000000002</v>
      </c>
      <c r="D1452" s="3">
        <v>0.34627999999999998</v>
      </c>
      <c r="E1452" s="3">
        <f>D1452+$M$1</f>
        <v>0.35559999999999997</v>
      </c>
      <c r="G1452" s="3">
        <v>5.1560000000000002E-2</v>
      </c>
      <c r="H1452" s="3">
        <v>0.30842999999999998</v>
      </c>
      <c r="I1452" s="3">
        <v>0.37023</v>
      </c>
      <c r="J1452" s="3">
        <v>0.38375000000000004</v>
      </c>
      <c r="K1452" s="3">
        <v>0.35350999999999999</v>
      </c>
    </row>
    <row r="1453" spans="1:11" s="3" customFormat="1" x14ac:dyDescent="0.2">
      <c r="A1453" s="3">
        <v>1037.8225299999999</v>
      </c>
      <c r="C1453" s="3">
        <v>0.35278999999999999</v>
      </c>
      <c r="D1453" s="3">
        <v>0.34512999999999999</v>
      </c>
      <c r="E1453" s="3">
        <f>D1453+$M$1</f>
        <v>0.35444999999999999</v>
      </c>
      <c r="G1453" s="3">
        <v>4.8939999999999997E-2</v>
      </c>
      <c r="H1453" s="3">
        <v>0.30580999999999997</v>
      </c>
      <c r="I1453" s="3">
        <v>0.36775000000000002</v>
      </c>
      <c r="J1453" s="3">
        <v>0.38127</v>
      </c>
      <c r="K1453" s="3">
        <v>0.35217999999999999</v>
      </c>
    </row>
    <row r="1454" spans="1:11" s="3" customFormat="1" x14ac:dyDescent="0.2">
      <c r="A1454" s="3">
        <v>1035.78358</v>
      </c>
      <c r="C1454" s="3">
        <v>0.35128999999999999</v>
      </c>
      <c r="D1454" s="3">
        <v>0.34355000000000002</v>
      </c>
      <c r="E1454" s="3">
        <f>D1454+$M$1</f>
        <v>0.35287000000000002</v>
      </c>
      <c r="G1454" s="3">
        <v>4.5220000000000003E-2</v>
      </c>
      <c r="H1454" s="3">
        <v>0.30208999999999997</v>
      </c>
      <c r="I1454" s="3">
        <v>0.36370000000000002</v>
      </c>
      <c r="J1454" s="3">
        <v>0.37722</v>
      </c>
      <c r="K1454" s="3">
        <v>0.35048000000000001</v>
      </c>
    </row>
    <row r="1455" spans="1:11" s="3" customFormat="1" x14ac:dyDescent="0.2">
      <c r="A1455" s="3">
        <v>1033.7446399999999</v>
      </c>
      <c r="C1455" s="3">
        <v>0.34977999999999998</v>
      </c>
      <c r="D1455" s="3">
        <v>0.34181</v>
      </c>
      <c r="E1455" s="3">
        <f>D1455+$M$1</f>
        <v>0.35113</v>
      </c>
      <c r="G1455" s="3">
        <v>4.1200000000000001E-2</v>
      </c>
      <c r="H1455" s="3">
        <v>0.29807</v>
      </c>
      <c r="I1455" s="3">
        <v>0.35925000000000001</v>
      </c>
      <c r="J1455" s="3">
        <v>0.37277000000000005</v>
      </c>
      <c r="K1455" s="3">
        <v>0.34870000000000001</v>
      </c>
    </row>
    <row r="1456" spans="1:11" s="3" customFormat="1" x14ac:dyDescent="0.2">
      <c r="A1456" s="3">
        <v>1031.7057</v>
      </c>
      <c r="C1456" s="3">
        <v>0.34834999999999999</v>
      </c>
      <c r="D1456" s="3">
        <v>0.34015000000000001</v>
      </c>
      <c r="E1456" s="3">
        <f>D1456+$M$1</f>
        <v>0.34947</v>
      </c>
      <c r="G1456" s="3">
        <v>3.7530000000000001E-2</v>
      </c>
      <c r="H1456" s="3">
        <v>0.2944</v>
      </c>
      <c r="I1456" s="3">
        <v>0.35521000000000003</v>
      </c>
      <c r="J1456" s="3">
        <v>0.36873</v>
      </c>
      <c r="K1456" s="3">
        <v>0.34694999999999998</v>
      </c>
    </row>
    <row r="1457" spans="1:11" s="3" customFormat="1" x14ac:dyDescent="0.2">
      <c r="A1457" s="3">
        <v>1029.6667500000001</v>
      </c>
      <c r="C1457" s="3">
        <v>0.34706999999999999</v>
      </c>
      <c r="D1457" s="3">
        <v>0.33860000000000001</v>
      </c>
      <c r="E1457" s="3">
        <f>D1457+$M$1</f>
        <v>0.34792000000000001</v>
      </c>
      <c r="G1457" s="3">
        <v>3.4479999999999997E-2</v>
      </c>
      <c r="H1457" s="3">
        <v>0.29135</v>
      </c>
      <c r="I1457" s="3">
        <v>0.35182000000000002</v>
      </c>
      <c r="J1457" s="3">
        <v>0.36534</v>
      </c>
      <c r="K1457" s="3">
        <v>0.34533000000000003</v>
      </c>
    </row>
    <row r="1458" spans="1:11" s="3" customFormat="1" x14ac:dyDescent="0.2">
      <c r="A1458" s="3">
        <v>1027.62781</v>
      </c>
      <c r="C1458" s="3">
        <v>0.34591</v>
      </c>
      <c r="D1458" s="3">
        <v>0.33716000000000002</v>
      </c>
      <c r="E1458" s="3">
        <f>D1458+$M$1</f>
        <v>0.34648000000000001</v>
      </c>
      <c r="G1458" s="3">
        <v>3.1980000000000001E-2</v>
      </c>
      <c r="H1458" s="3">
        <v>0.28885</v>
      </c>
      <c r="I1458" s="3">
        <v>0.34904000000000002</v>
      </c>
      <c r="J1458" s="3">
        <v>0.36255999999999999</v>
      </c>
      <c r="K1458" s="3">
        <v>0.34393000000000001</v>
      </c>
    </row>
    <row r="1459" spans="1:11" s="3" customFormat="1" x14ac:dyDescent="0.2">
      <c r="A1459" s="3">
        <v>1025.5888600000001</v>
      </c>
      <c r="C1459" s="3">
        <v>0.34475</v>
      </c>
      <c r="D1459" s="3">
        <v>0.33589999999999998</v>
      </c>
      <c r="E1459" s="3">
        <f>D1459+$M$1</f>
        <v>0.34521999999999997</v>
      </c>
      <c r="G1459" s="3">
        <v>2.998E-2</v>
      </c>
      <c r="H1459" s="3">
        <v>0.28684999999999999</v>
      </c>
      <c r="I1459" s="3">
        <v>0.34678999999999999</v>
      </c>
      <c r="J1459" s="3">
        <v>0.36031000000000002</v>
      </c>
      <c r="K1459" s="3">
        <v>0.34265000000000001</v>
      </c>
    </row>
    <row r="1460" spans="1:11" s="3" customFormat="1" x14ac:dyDescent="0.2">
      <c r="A1460" s="3">
        <v>1023.54992</v>
      </c>
      <c r="C1460" s="3">
        <v>0.34360000000000002</v>
      </c>
      <c r="D1460" s="3">
        <v>0.33482000000000001</v>
      </c>
      <c r="E1460" s="3">
        <f>D1460+$M$1</f>
        <v>0.34414</v>
      </c>
      <c r="G1460" s="3">
        <v>2.8400000000000002E-2</v>
      </c>
      <c r="H1460" s="3">
        <v>0.28526999999999997</v>
      </c>
      <c r="I1460" s="3">
        <v>0.34488000000000002</v>
      </c>
      <c r="J1460" s="3">
        <v>0.35840000000000005</v>
      </c>
      <c r="K1460" s="3">
        <v>0.34144999999999998</v>
      </c>
    </row>
    <row r="1461" spans="1:11" s="3" customFormat="1" x14ac:dyDescent="0.2">
      <c r="A1461" s="3">
        <v>1021.51098</v>
      </c>
      <c r="C1461" s="3">
        <v>0.34255000000000002</v>
      </c>
      <c r="D1461" s="3">
        <v>0.33389000000000002</v>
      </c>
      <c r="E1461" s="3">
        <f>D1461+$M$1</f>
        <v>0.34321000000000002</v>
      </c>
      <c r="G1461" s="3">
        <v>2.7040000000000002E-2</v>
      </c>
      <c r="H1461" s="3">
        <v>0.28391</v>
      </c>
      <c r="I1461" s="3">
        <v>0.34316999999999998</v>
      </c>
      <c r="J1461" s="3">
        <v>0.35668999999999995</v>
      </c>
      <c r="K1461" s="3">
        <v>0.34040999999999999</v>
      </c>
    </row>
    <row r="1462" spans="1:11" s="3" customFormat="1" x14ac:dyDescent="0.2">
      <c r="A1462" s="3">
        <v>1019.47203</v>
      </c>
      <c r="C1462" s="3">
        <v>0.34155999999999997</v>
      </c>
      <c r="D1462" s="3">
        <v>0.33302999999999999</v>
      </c>
      <c r="E1462" s="3">
        <f>D1462+$M$1</f>
        <v>0.34234999999999999</v>
      </c>
      <c r="G1462" s="3">
        <v>2.579E-2</v>
      </c>
      <c r="H1462" s="3">
        <v>0.28265999999999997</v>
      </c>
      <c r="I1462" s="3">
        <v>0.34166000000000002</v>
      </c>
      <c r="J1462" s="3">
        <v>0.35518000000000005</v>
      </c>
      <c r="K1462" s="3">
        <v>0.33934999999999998</v>
      </c>
    </row>
    <row r="1463" spans="1:11" s="3" customFormat="1" x14ac:dyDescent="0.2">
      <c r="A1463" s="3">
        <v>1017.43309</v>
      </c>
      <c r="C1463" s="3">
        <v>0.34059</v>
      </c>
      <c r="D1463" s="3">
        <v>0.3322</v>
      </c>
      <c r="E1463" s="3">
        <f>D1463+$M$1</f>
        <v>0.34151999999999999</v>
      </c>
      <c r="G1463" s="3">
        <v>2.4570000000000002E-2</v>
      </c>
      <c r="H1463" s="3">
        <v>0.28143999999999997</v>
      </c>
      <c r="I1463" s="3">
        <v>0.34028000000000003</v>
      </c>
      <c r="J1463" s="3">
        <v>0.3538</v>
      </c>
      <c r="K1463" s="3">
        <v>0.33817000000000003</v>
      </c>
    </row>
    <row r="1464" spans="1:11" s="3" customFormat="1" x14ac:dyDescent="0.2">
      <c r="A1464" s="3">
        <v>1015.39414</v>
      </c>
      <c r="C1464" s="3">
        <v>0.33978000000000003</v>
      </c>
      <c r="D1464" s="3">
        <v>0.33145999999999998</v>
      </c>
      <c r="E1464" s="3">
        <f>D1464+$M$1</f>
        <v>0.34077999999999997</v>
      </c>
      <c r="G1464" s="3">
        <v>2.3259999999999999E-2</v>
      </c>
      <c r="H1464" s="3">
        <v>0.28012999999999999</v>
      </c>
      <c r="I1464" s="3">
        <v>0.33892</v>
      </c>
      <c r="J1464" s="3">
        <v>0.35243999999999998</v>
      </c>
      <c r="K1464" s="3">
        <v>0.33711000000000002</v>
      </c>
    </row>
    <row r="1465" spans="1:11" s="3" customFormat="1" x14ac:dyDescent="0.2">
      <c r="A1465" s="3">
        <v>1013.3552</v>
      </c>
      <c r="C1465" s="3">
        <v>0.33921000000000001</v>
      </c>
      <c r="D1465" s="3">
        <v>0.33082</v>
      </c>
      <c r="E1465" s="3">
        <f>D1465+$M$1</f>
        <v>0.34014</v>
      </c>
      <c r="G1465" s="3">
        <v>2.18E-2</v>
      </c>
      <c r="H1465" s="3">
        <v>0.27866999999999997</v>
      </c>
      <c r="I1465" s="3">
        <v>0.33757999999999999</v>
      </c>
      <c r="J1465" s="3">
        <v>0.35109999999999997</v>
      </c>
      <c r="K1465" s="3">
        <v>0.33639999999999998</v>
      </c>
    </row>
    <row r="1466" spans="1:11" s="3" customFormat="1" x14ac:dyDescent="0.2">
      <c r="A1466" s="3">
        <v>1011.3162600000001</v>
      </c>
      <c r="C1466" s="3">
        <v>0.33867000000000003</v>
      </c>
      <c r="D1466" s="3">
        <v>0.33022000000000001</v>
      </c>
      <c r="E1466" s="3">
        <f>D1466+$M$1</f>
        <v>0.33954000000000001</v>
      </c>
      <c r="G1466" s="3">
        <v>2.0209999999999999E-2</v>
      </c>
      <c r="H1466" s="3">
        <v>0.27707999999999999</v>
      </c>
      <c r="I1466" s="3">
        <v>0.33628000000000002</v>
      </c>
      <c r="J1466" s="3">
        <v>0.3498</v>
      </c>
      <c r="K1466" s="3">
        <v>0.33588000000000001</v>
      </c>
    </row>
    <row r="1467" spans="1:11" s="3" customFormat="1" x14ac:dyDescent="0.2">
      <c r="A1467" s="3">
        <v>1009.2773100000001</v>
      </c>
      <c r="C1467" s="3">
        <v>0.33800000000000002</v>
      </c>
      <c r="D1467" s="3">
        <v>0.32958999999999999</v>
      </c>
      <c r="E1467" s="3">
        <f>D1467+$M$1</f>
        <v>0.33890999999999999</v>
      </c>
      <c r="G1467" s="3">
        <v>1.865E-2</v>
      </c>
      <c r="H1467" s="3">
        <v>0.27551999999999999</v>
      </c>
      <c r="I1467" s="3">
        <v>0.33493000000000001</v>
      </c>
      <c r="J1467" s="3">
        <v>0.34845000000000004</v>
      </c>
      <c r="K1467" s="3">
        <v>0.33522999999999997</v>
      </c>
    </row>
    <row r="1468" spans="1:11" s="3" customFormat="1" x14ac:dyDescent="0.2">
      <c r="A1468" s="3">
        <v>1007.23837</v>
      </c>
      <c r="C1468" s="3">
        <v>0.33727000000000001</v>
      </c>
      <c r="D1468" s="3">
        <v>0.32883000000000001</v>
      </c>
      <c r="E1468" s="3">
        <f>D1468+$M$1</f>
        <v>0.33815000000000001</v>
      </c>
      <c r="G1468" s="3">
        <v>1.7229999999999999E-2</v>
      </c>
      <c r="H1468" s="3">
        <v>0.27410000000000001</v>
      </c>
      <c r="I1468" s="3">
        <v>0.33344000000000001</v>
      </c>
      <c r="J1468" s="3">
        <v>0.34696000000000005</v>
      </c>
      <c r="K1468" s="3">
        <v>0.33432000000000001</v>
      </c>
    </row>
    <row r="1469" spans="1:11" s="3" customFormat="1" x14ac:dyDescent="0.2">
      <c r="A1469" s="3">
        <v>1005.19942</v>
      </c>
      <c r="C1469" s="3">
        <v>0.33668999999999999</v>
      </c>
      <c r="D1469" s="3">
        <v>0.32806999999999997</v>
      </c>
      <c r="E1469" s="3">
        <f>D1469+$M$1</f>
        <v>0.33738999999999997</v>
      </c>
      <c r="G1469" s="3">
        <v>1.593E-2</v>
      </c>
      <c r="H1469" s="3">
        <v>0.27279999999999999</v>
      </c>
      <c r="I1469" s="3">
        <v>0.33195999999999998</v>
      </c>
      <c r="J1469" s="3">
        <v>0.34548000000000001</v>
      </c>
      <c r="K1469" s="3">
        <v>0.33334000000000003</v>
      </c>
    </row>
    <row r="1470" spans="1:11" s="3" customFormat="1" x14ac:dyDescent="0.2">
      <c r="A1470" s="3">
        <v>1003.16048</v>
      </c>
      <c r="C1470" s="3">
        <v>0.33628999999999998</v>
      </c>
      <c r="D1470" s="3">
        <v>0.32746999999999998</v>
      </c>
      <c r="E1470" s="3">
        <f>D1470+$M$1</f>
        <v>0.33678999999999998</v>
      </c>
      <c r="G1470" s="3">
        <v>1.478E-2</v>
      </c>
      <c r="H1470" s="3">
        <v>0.27165</v>
      </c>
      <c r="I1470" s="3">
        <v>0.33076</v>
      </c>
      <c r="J1470" s="3">
        <v>0.34428000000000003</v>
      </c>
      <c r="K1470" s="3">
        <v>0.33257999999999999</v>
      </c>
    </row>
    <row r="1471" spans="1:11" s="3" customFormat="1" x14ac:dyDescent="0.2">
      <c r="A1471" s="3">
        <v>1001.12154</v>
      </c>
      <c r="C1471" s="3">
        <v>0.33600000000000002</v>
      </c>
      <c r="D1471" s="3">
        <v>0.32701999999999998</v>
      </c>
      <c r="E1471" s="3">
        <f>D1471+$M$1</f>
        <v>0.33633999999999997</v>
      </c>
      <c r="G1471" s="3">
        <v>1.379E-2</v>
      </c>
      <c r="H1471" s="3">
        <v>0.27066000000000001</v>
      </c>
      <c r="I1471" s="3">
        <v>0.32977000000000001</v>
      </c>
      <c r="J1471" s="3">
        <v>0.34328999999999998</v>
      </c>
      <c r="K1471" s="3">
        <v>0.33205000000000001</v>
      </c>
    </row>
    <row r="1472" spans="1:11" s="3" customFormat="1" x14ac:dyDescent="0.2">
      <c r="A1472" s="3">
        <v>999.08258999999998</v>
      </c>
      <c r="C1472" s="3">
        <v>0.33583000000000002</v>
      </c>
      <c r="D1472" s="3">
        <v>0.32667000000000002</v>
      </c>
      <c r="E1472" s="3">
        <f>D1472+$M$1</f>
        <v>0.33599000000000001</v>
      </c>
      <c r="G1472" s="3">
        <v>1.291E-2</v>
      </c>
      <c r="H1472" s="3">
        <v>0.26977999999999996</v>
      </c>
      <c r="I1472" s="3">
        <v>0.32890000000000003</v>
      </c>
      <c r="J1472" s="3">
        <v>0.34242000000000006</v>
      </c>
      <c r="K1472" s="3">
        <v>0.33157999999999999</v>
      </c>
    </row>
    <row r="1473" spans="1:11" s="3" customFormat="1" x14ac:dyDescent="0.2">
      <c r="A1473" s="3">
        <v>997.04364999999996</v>
      </c>
      <c r="C1473" s="3">
        <v>0.33578000000000002</v>
      </c>
      <c r="D1473" s="3">
        <v>0.32640999999999998</v>
      </c>
      <c r="E1473" s="3">
        <f>D1473+$M$1</f>
        <v>0.33572999999999997</v>
      </c>
      <c r="G1473" s="3">
        <v>1.2120000000000001E-2</v>
      </c>
      <c r="H1473" s="3">
        <v>0.26899000000000001</v>
      </c>
      <c r="I1473" s="3">
        <v>0.32821</v>
      </c>
      <c r="J1473" s="3">
        <v>0.34172999999999998</v>
      </c>
      <c r="K1473" s="3">
        <v>0.33116000000000001</v>
      </c>
    </row>
    <row r="1474" spans="1:11" s="3" customFormat="1" x14ac:dyDescent="0.2">
      <c r="A1474" s="3">
        <v>995.00469999999996</v>
      </c>
      <c r="C1474" s="3">
        <v>0.33579999999999999</v>
      </c>
      <c r="D1474" s="3">
        <v>0.32628000000000001</v>
      </c>
      <c r="E1474" s="3">
        <f>D1474+$M$1</f>
        <v>0.33560000000000001</v>
      </c>
      <c r="G1474" s="3">
        <v>1.1390000000000001E-2</v>
      </c>
      <c r="H1474" s="3">
        <v>0.26826</v>
      </c>
      <c r="I1474" s="3">
        <v>0.32769999999999999</v>
      </c>
      <c r="J1474" s="3">
        <v>0.34121999999999997</v>
      </c>
      <c r="K1474" s="3">
        <v>0.33088000000000001</v>
      </c>
    </row>
    <row r="1475" spans="1:11" s="3" customFormat="1" x14ac:dyDescent="0.2">
      <c r="A1475" s="3">
        <v>992.96576000000005</v>
      </c>
      <c r="C1475" s="3">
        <v>0.33588000000000001</v>
      </c>
      <c r="D1475" s="3">
        <v>0.32624999999999998</v>
      </c>
      <c r="E1475" s="3">
        <f>D1475+$M$1</f>
        <v>0.33556999999999998</v>
      </c>
      <c r="G1475" s="3">
        <v>1.073E-2</v>
      </c>
      <c r="H1475" s="3">
        <v>0.2676</v>
      </c>
      <c r="I1475" s="3">
        <v>0.32726</v>
      </c>
      <c r="J1475" s="3">
        <v>0.34077999999999997</v>
      </c>
      <c r="K1475" s="3">
        <v>0.33078999999999997</v>
      </c>
    </row>
    <row r="1476" spans="1:11" s="3" customFormat="1" x14ac:dyDescent="0.2">
      <c r="A1476" s="3">
        <v>990.92682000000002</v>
      </c>
      <c r="C1476" s="3">
        <v>0.33607999999999999</v>
      </c>
      <c r="D1476" s="3">
        <v>0.32625999999999999</v>
      </c>
      <c r="E1476" s="3">
        <f>D1476+$M$1</f>
        <v>0.33557999999999999</v>
      </c>
      <c r="G1476" s="3">
        <v>1.008E-2</v>
      </c>
      <c r="H1476" s="3">
        <v>0.26694999999999997</v>
      </c>
      <c r="I1476" s="3">
        <v>0.32696999999999998</v>
      </c>
      <c r="J1476" s="3">
        <v>0.34048999999999996</v>
      </c>
      <c r="K1476" s="3">
        <v>0.33085999999999999</v>
      </c>
    </row>
    <row r="1477" spans="1:11" s="3" customFormat="1" x14ac:dyDescent="0.2">
      <c r="A1477" s="3">
        <v>988.88787000000002</v>
      </c>
      <c r="C1477" s="3">
        <v>0.33642</v>
      </c>
      <c r="D1477" s="3">
        <v>0.32629999999999998</v>
      </c>
      <c r="E1477" s="3">
        <f>D1477+$M$1</f>
        <v>0.33561999999999997</v>
      </c>
      <c r="G1477" s="3">
        <v>9.4599999999999997E-3</v>
      </c>
      <c r="H1477" s="3">
        <v>0.26633000000000001</v>
      </c>
      <c r="I1477" s="3">
        <v>0.32689000000000001</v>
      </c>
      <c r="J1477" s="3">
        <v>0.34040999999999999</v>
      </c>
      <c r="K1477" s="3">
        <v>0.33095999999999998</v>
      </c>
    </row>
    <row r="1478" spans="1:11" s="3" customFormat="1" x14ac:dyDescent="0.2">
      <c r="A1478" s="3">
        <v>986.84893</v>
      </c>
      <c r="C1478" s="3">
        <v>0.33678000000000002</v>
      </c>
      <c r="D1478" s="3">
        <v>0.32645000000000002</v>
      </c>
      <c r="E1478" s="3">
        <f>D1478+$M$1</f>
        <v>0.33577000000000001</v>
      </c>
      <c r="G1478" s="3">
        <v>8.9200000000000008E-3</v>
      </c>
      <c r="H1478" s="3">
        <v>0.26578999999999997</v>
      </c>
      <c r="I1478" s="3">
        <v>0.32695000000000002</v>
      </c>
      <c r="J1478" s="3">
        <v>0.34047000000000005</v>
      </c>
      <c r="K1478" s="3">
        <v>0.33109</v>
      </c>
    </row>
    <row r="1479" spans="1:11" s="3" customFormat="1" x14ac:dyDescent="0.2">
      <c r="A1479" s="3">
        <v>984.80998</v>
      </c>
      <c r="C1479" s="3">
        <v>0.33712999999999999</v>
      </c>
      <c r="D1479" s="3">
        <v>0.32669999999999999</v>
      </c>
      <c r="E1479" s="3">
        <f>D1479+$M$1</f>
        <v>0.33601999999999999</v>
      </c>
      <c r="G1479" s="3">
        <v>8.3700000000000007E-3</v>
      </c>
      <c r="H1479" s="3">
        <v>0.26523999999999998</v>
      </c>
      <c r="I1479" s="3">
        <v>0.32707000000000003</v>
      </c>
      <c r="J1479" s="3">
        <v>0.34059000000000006</v>
      </c>
      <c r="K1479" s="3">
        <v>0.33134000000000002</v>
      </c>
    </row>
    <row r="1480" spans="1:11" s="3" customFormat="1" x14ac:dyDescent="0.2">
      <c r="A1480" s="3">
        <v>982.77103999999997</v>
      </c>
      <c r="C1480" s="3">
        <v>0.33759</v>
      </c>
      <c r="D1480" s="3">
        <v>0.32700000000000001</v>
      </c>
      <c r="E1480" s="3">
        <f>D1480+$M$1</f>
        <v>0.33632000000000001</v>
      </c>
      <c r="G1480" s="3">
        <v>7.7200000000000003E-3</v>
      </c>
      <c r="H1480" s="3">
        <v>0.26458999999999999</v>
      </c>
      <c r="I1480" s="3">
        <v>0.32726</v>
      </c>
      <c r="J1480" s="3">
        <v>0.34077999999999997</v>
      </c>
      <c r="K1480" s="3">
        <v>0.33171</v>
      </c>
    </row>
    <row r="1481" spans="1:11" s="3" customFormat="1" x14ac:dyDescent="0.2">
      <c r="A1481" s="3">
        <v>980.73208999999997</v>
      </c>
      <c r="C1481" s="3">
        <v>0.33811999999999998</v>
      </c>
      <c r="D1481" s="3">
        <v>0.32744000000000001</v>
      </c>
      <c r="E1481" s="3">
        <f>D1481+$M$1</f>
        <v>0.33676</v>
      </c>
      <c r="G1481" s="3">
        <v>7.0600000000000003E-3</v>
      </c>
      <c r="H1481" s="3">
        <v>0.26393</v>
      </c>
      <c r="I1481" s="3">
        <v>0.32756000000000002</v>
      </c>
      <c r="J1481" s="3">
        <v>0.34108000000000005</v>
      </c>
      <c r="K1481" s="3">
        <v>0.33212000000000003</v>
      </c>
    </row>
    <row r="1482" spans="1:11" s="3" customFormat="1" x14ac:dyDescent="0.2">
      <c r="A1482" s="3">
        <v>978.69314999999995</v>
      </c>
      <c r="C1482" s="3">
        <v>0.33864</v>
      </c>
      <c r="D1482" s="3">
        <v>0.32801999999999998</v>
      </c>
      <c r="E1482" s="3">
        <f>D1482+$M$1</f>
        <v>0.33733999999999997</v>
      </c>
      <c r="G1482" s="3">
        <v>6.4099999999999999E-3</v>
      </c>
      <c r="H1482" s="3">
        <v>0.26328000000000001</v>
      </c>
      <c r="I1482" s="3">
        <v>0.32795000000000002</v>
      </c>
      <c r="J1482" s="3">
        <v>0.34147000000000005</v>
      </c>
      <c r="K1482" s="3">
        <v>0.33260000000000001</v>
      </c>
    </row>
    <row r="1483" spans="1:11" s="3" customFormat="1" x14ac:dyDescent="0.2">
      <c r="A1483" s="3">
        <v>976.65421000000003</v>
      </c>
      <c r="C1483" s="3">
        <v>0.33918999999999999</v>
      </c>
      <c r="D1483" s="3">
        <v>0.32857999999999998</v>
      </c>
      <c r="E1483" s="3">
        <f>D1483+$M$1</f>
        <v>0.33789999999999998</v>
      </c>
      <c r="G1483" s="3">
        <v>5.7600000000000004E-3</v>
      </c>
      <c r="H1483" s="3">
        <v>0.26262999999999997</v>
      </c>
      <c r="I1483" s="3">
        <v>0.32845999999999997</v>
      </c>
      <c r="J1483" s="3">
        <v>0.34197999999999995</v>
      </c>
      <c r="K1483" s="3">
        <v>0.33321000000000001</v>
      </c>
    </row>
    <row r="1484" spans="1:11" s="3" customFormat="1" x14ac:dyDescent="0.2">
      <c r="A1484" s="3">
        <v>974.61526000000003</v>
      </c>
      <c r="C1484" s="3">
        <v>0.33982000000000001</v>
      </c>
      <c r="D1484" s="3">
        <v>0.32908999999999999</v>
      </c>
      <c r="E1484" s="3">
        <f>D1484+$M$1</f>
        <v>0.33840999999999999</v>
      </c>
      <c r="G1484" s="3">
        <v>5.1200000000000004E-3</v>
      </c>
      <c r="H1484" s="3">
        <v>0.26199</v>
      </c>
      <c r="I1484" s="3">
        <v>0.32906999999999997</v>
      </c>
      <c r="J1484" s="3">
        <v>0.34258999999999995</v>
      </c>
      <c r="K1484" s="3">
        <v>0.33383000000000002</v>
      </c>
    </row>
    <row r="1485" spans="1:11" s="3" customFormat="1" x14ac:dyDescent="0.2">
      <c r="A1485" s="3">
        <v>972.57632000000001</v>
      </c>
      <c r="C1485" s="3">
        <v>0.34044999999999997</v>
      </c>
      <c r="D1485" s="3">
        <v>0.32962999999999998</v>
      </c>
      <c r="E1485" s="3">
        <f>D1485+$M$1</f>
        <v>0.33894999999999997</v>
      </c>
      <c r="G1485" s="3">
        <v>4.45E-3</v>
      </c>
      <c r="H1485" s="3">
        <v>0.26132</v>
      </c>
      <c r="I1485" s="3">
        <v>0.32967000000000002</v>
      </c>
      <c r="J1485" s="3">
        <v>0.34319</v>
      </c>
      <c r="K1485" s="3">
        <v>0.33434999999999998</v>
      </c>
    </row>
    <row r="1486" spans="1:11" s="3" customFormat="1" x14ac:dyDescent="0.2">
      <c r="A1486" s="3">
        <v>970.53737000000001</v>
      </c>
      <c r="C1486" s="3">
        <v>0.34104000000000001</v>
      </c>
      <c r="D1486" s="3">
        <v>0.33017999999999997</v>
      </c>
      <c r="E1486" s="3">
        <f>D1486+$M$1</f>
        <v>0.33949999999999997</v>
      </c>
      <c r="G1486" s="3">
        <v>3.7699999999999999E-3</v>
      </c>
      <c r="H1486" s="3">
        <v>0.26063999999999998</v>
      </c>
      <c r="I1486" s="3">
        <v>0.33022000000000001</v>
      </c>
      <c r="J1486" s="3">
        <v>0.34374000000000005</v>
      </c>
      <c r="K1486" s="3">
        <v>0.33482000000000001</v>
      </c>
    </row>
    <row r="1487" spans="1:11" s="3" customFormat="1" x14ac:dyDescent="0.2">
      <c r="A1487" s="3">
        <v>968.49842999999998</v>
      </c>
      <c r="C1487" s="3">
        <v>0.34151999999999999</v>
      </c>
      <c r="D1487" s="3">
        <v>0.33068999999999998</v>
      </c>
      <c r="E1487" s="3">
        <f>D1487+$M$1</f>
        <v>0.34000999999999998</v>
      </c>
      <c r="G1487" s="3">
        <v>3.2299999999999998E-3</v>
      </c>
      <c r="H1487" s="3">
        <v>0.2601</v>
      </c>
      <c r="I1487" s="3">
        <v>0.33067000000000002</v>
      </c>
      <c r="J1487" s="3">
        <v>0.34419</v>
      </c>
      <c r="K1487" s="3">
        <v>0.33528999999999998</v>
      </c>
    </row>
    <row r="1488" spans="1:11" s="3" customFormat="1" x14ac:dyDescent="0.2">
      <c r="A1488" s="3">
        <v>966.45948999999996</v>
      </c>
      <c r="C1488" s="3">
        <v>0.34184999999999999</v>
      </c>
      <c r="D1488" s="3">
        <v>0.33112000000000003</v>
      </c>
      <c r="E1488" s="3">
        <f>D1488+$M$1</f>
        <v>0.34044000000000002</v>
      </c>
      <c r="G1488" s="3">
        <v>2.8700000000000002E-3</v>
      </c>
      <c r="H1488" s="3">
        <v>0.25973999999999997</v>
      </c>
      <c r="I1488" s="3">
        <v>0.33098</v>
      </c>
      <c r="J1488" s="3">
        <v>0.34450000000000003</v>
      </c>
      <c r="K1488" s="3">
        <v>0.33571000000000001</v>
      </c>
    </row>
    <row r="1489" spans="1:11" s="3" customFormat="1" x14ac:dyDescent="0.2">
      <c r="A1489" s="3">
        <v>964.42053999999996</v>
      </c>
      <c r="C1489" s="3">
        <v>0.34210000000000002</v>
      </c>
      <c r="D1489" s="3">
        <v>0.33144000000000001</v>
      </c>
      <c r="E1489" s="3">
        <f>D1489+$M$1</f>
        <v>0.34076000000000001</v>
      </c>
      <c r="G1489" s="3">
        <v>2.5300000000000001E-3</v>
      </c>
      <c r="H1489" s="3">
        <v>0.25939999999999996</v>
      </c>
      <c r="I1489" s="3">
        <v>0.33118999999999998</v>
      </c>
      <c r="J1489" s="3">
        <v>0.34470999999999996</v>
      </c>
      <c r="K1489" s="3">
        <v>0.33603</v>
      </c>
    </row>
    <row r="1490" spans="1:11" s="3" customFormat="1" x14ac:dyDescent="0.2">
      <c r="A1490" s="3">
        <v>962.38160000000005</v>
      </c>
      <c r="C1490" s="3">
        <v>0.34227000000000002</v>
      </c>
      <c r="D1490" s="3">
        <v>0.33157999999999999</v>
      </c>
      <c r="E1490" s="3">
        <f>D1490+$M$1</f>
        <v>0.34089999999999998</v>
      </c>
      <c r="G1490" s="3">
        <v>2.2499999999999998E-3</v>
      </c>
      <c r="H1490" s="3">
        <v>0.25911999999999996</v>
      </c>
      <c r="I1490" s="3">
        <v>0.33129999999999998</v>
      </c>
      <c r="J1490" s="3">
        <v>0.34482000000000002</v>
      </c>
      <c r="K1490" s="3">
        <v>0.33628999999999998</v>
      </c>
    </row>
    <row r="1491" spans="1:11" s="3" customFormat="1" x14ac:dyDescent="0.2">
      <c r="A1491" s="3">
        <v>960.34265000000005</v>
      </c>
      <c r="C1491" s="3">
        <v>0.34239999999999998</v>
      </c>
      <c r="D1491" s="3">
        <v>0.33148</v>
      </c>
      <c r="E1491" s="3">
        <f>D1491+$M$1</f>
        <v>0.34079999999999999</v>
      </c>
      <c r="G1491" s="3">
        <v>2.1299999999999999E-3</v>
      </c>
      <c r="H1491" s="3">
        <v>0.25900000000000001</v>
      </c>
      <c r="I1491" s="3">
        <v>0.33129999999999998</v>
      </c>
      <c r="J1491" s="3">
        <v>0.34482000000000002</v>
      </c>
      <c r="K1491" s="3">
        <v>0.33648</v>
      </c>
    </row>
    <row r="1492" spans="1:11" s="3" customFormat="1" x14ac:dyDescent="0.2">
      <c r="A1492" s="3">
        <v>958.30371000000002</v>
      </c>
      <c r="C1492" s="3">
        <v>0.34264</v>
      </c>
      <c r="D1492" s="3">
        <v>0.33139999999999997</v>
      </c>
      <c r="E1492" s="3">
        <f>D1492+$M$1</f>
        <v>0.34071999999999997</v>
      </c>
      <c r="G1492" s="3">
        <v>2E-3</v>
      </c>
      <c r="H1492" s="3">
        <v>0.25886999999999999</v>
      </c>
      <c r="I1492" s="3">
        <v>0.33135999999999999</v>
      </c>
      <c r="J1492" s="3">
        <v>0.34487999999999996</v>
      </c>
      <c r="K1492" s="3">
        <v>0.33662999999999998</v>
      </c>
    </row>
    <row r="1493" spans="1:11" s="3" customFormat="1" x14ac:dyDescent="0.2">
      <c r="A1493" s="3">
        <v>956.26477</v>
      </c>
      <c r="C1493" s="3">
        <v>0.34306999999999999</v>
      </c>
      <c r="D1493" s="3">
        <v>0.33172000000000001</v>
      </c>
      <c r="E1493" s="3">
        <f>D1493+$M$1</f>
        <v>0.34104000000000001</v>
      </c>
      <c r="G1493" s="3">
        <v>1.7700000000000001E-3</v>
      </c>
      <c r="H1493" s="3">
        <v>0.25863999999999998</v>
      </c>
      <c r="I1493" s="3">
        <v>0.33167000000000002</v>
      </c>
      <c r="J1493" s="3">
        <v>0.34519</v>
      </c>
      <c r="K1493" s="3">
        <v>0.33695000000000003</v>
      </c>
    </row>
    <row r="1494" spans="1:11" s="3" customFormat="1" x14ac:dyDescent="0.2">
      <c r="A1494" s="3">
        <v>954.22582</v>
      </c>
      <c r="C1494" s="3">
        <v>0.34378999999999998</v>
      </c>
      <c r="D1494" s="3">
        <v>0.33243</v>
      </c>
      <c r="E1494" s="3">
        <f>D1494+$M$1</f>
        <v>0.34175</v>
      </c>
      <c r="G1494" s="3">
        <v>1.48E-3</v>
      </c>
      <c r="H1494" s="3">
        <v>0.25834999999999997</v>
      </c>
      <c r="I1494" s="3">
        <v>0.33227000000000001</v>
      </c>
      <c r="J1494" s="3">
        <v>0.34579000000000004</v>
      </c>
      <c r="K1494" s="3">
        <v>0.33753</v>
      </c>
    </row>
    <row r="1495" spans="1:11" s="3" customFormat="1" x14ac:dyDescent="0.2">
      <c r="A1495" s="3">
        <v>952.18687999999997</v>
      </c>
      <c r="C1495" s="3">
        <v>0.34470000000000001</v>
      </c>
      <c r="D1495" s="3">
        <v>0.33326</v>
      </c>
      <c r="E1495" s="3">
        <f>D1495+$M$1</f>
        <v>0.34258</v>
      </c>
      <c r="G1495" s="3">
        <v>1.08E-3</v>
      </c>
      <c r="H1495" s="3">
        <v>0.25795000000000001</v>
      </c>
      <c r="I1495" s="3">
        <v>0.33311000000000002</v>
      </c>
      <c r="J1495" s="3">
        <v>0.34662999999999999</v>
      </c>
      <c r="K1495" s="3">
        <v>0.33823999999999999</v>
      </c>
    </row>
    <row r="1496" spans="1:11" s="3" customFormat="1" x14ac:dyDescent="0.2">
      <c r="A1496" s="3">
        <v>950.14792999999997</v>
      </c>
      <c r="C1496" s="3">
        <v>0.34555999999999998</v>
      </c>
      <c r="D1496" s="3">
        <v>0.33404</v>
      </c>
      <c r="E1496" s="3">
        <f>D1496+$M$1</f>
        <v>0.34336</v>
      </c>
      <c r="G1496" s="3">
        <v>6.0999999999999997E-4</v>
      </c>
      <c r="H1496" s="3">
        <v>0.25747999999999999</v>
      </c>
      <c r="I1496" s="3">
        <v>0.33407999999999999</v>
      </c>
      <c r="J1496" s="3">
        <v>0.34760000000000002</v>
      </c>
      <c r="K1496" s="3">
        <v>0.33896999999999999</v>
      </c>
    </row>
    <row r="1497" spans="1:11" s="3" customFormat="1" x14ac:dyDescent="0.2">
      <c r="A1497" s="3">
        <v>948.10898999999995</v>
      </c>
      <c r="C1497" s="3">
        <v>0.34638000000000002</v>
      </c>
      <c r="D1497" s="3">
        <v>0.33477000000000001</v>
      </c>
      <c r="E1497" s="3">
        <f>D1497+$M$1</f>
        <v>0.34409000000000001</v>
      </c>
      <c r="G1497" s="3">
        <v>3.5E-4</v>
      </c>
      <c r="H1497" s="3">
        <v>0.25722</v>
      </c>
      <c r="I1497" s="3">
        <v>0.33490999999999999</v>
      </c>
      <c r="J1497" s="3">
        <v>0.34843000000000002</v>
      </c>
      <c r="K1497" s="3">
        <v>0.33972000000000002</v>
      </c>
    </row>
    <row r="1498" spans="1:11" s="3" customFormat="1" x14ac:dyDescent="0.2">
      <c r="A1498" s="3">
        <v>946.07005000000004</v>
      </c>
      <c r="C1498" s="3">
        <v>0.34721000000000002</v>
      </c>
      <c r="D1498" s="3">
        <v>0.33554</v>
      </c>
      <c r="E1498" s="3">
        <f>D1498+$M$1</f>
        <v>0.34486</v>
      </c>
      <c r="G1498" s="3">
        <v>2.5999999999999998E-4</v>
      </c>
      <c r="H1498" s="3">
        <v>0.25712999999999997</v>
      </c>
      <c r="I1498" s="3">
        <v>0.33554</v>
      </c>
      <c r="J1498" s="3">
        <v>0.34906000000000004</v>
      </c>
      <c r="K1498" s="3">
        <v>0.34055000000000002</v>
      </c>
    </row>
    <row r="1499" spans="1:11" s="3" customFormat="1" x14ac:dyDescent="0.2">
      <c r="A1499" s="3">
        <v>944.03110000000004</v>
      </c>
      <c r="C1499" s="3">
        <v>0.34799000000000002</v>
      </c>
      <c r="D1499" s="3">
        <v>0.33639999999999998</v>
      </c>
      <c r="E1499" s="3">
        <f>D1499+$M$1</f>
        <v>0.34571999999999997</v>
      </c>
      <c r="G1499" s="3">
        <v>2.3000000000000001E-4</v>
      </c>
      <c r="H1499" s="3">
        <v>0.2571</v>
      </c>
      <c r="I1499" s="3">
        <v>0.33622000000000002</v>
      </c>
      <c r="J1499" s="3">
        <v>0.34974000000000005</v>
      </c>
      <c r="K1499" s="3">
        <v>0.34144000000000002</v>
      </c>
    </row>
    <row r="1500" spans="1:11" s="3" customFormat="1" x14ac:dyDescent="0.2">
      <c r="A1500" s="3">
        <v>941.99216000000001</v>
      </c>
      <c r="C1500" s="3">
        <v>0.34873999999999999</v>
      </c>
      <c r="D1500" s="3">
        <v>0.33716000000000002</v>
      </c>
      <c r="E1500" s="3">
        <f>D1500+$M$1</f>
        <v>0.34648000000000001</v>
      </c>
      <c r="G1500" s="3">
        <v>2.5999999999999998E-4</v>
      </c>
      <c r="H1500" s="3">
        <v>0.25712999999999997</v>
      </c>
      <c r="I1500" s="3">
        <v>0.33703</v>
      </c>
      <c r="J1500" s="3">
        <v>0.35055000000000003</v>
      </c>
      <c r="K1500" s="3">
        <v>0.34227999999999997</v>
      </c>
    </row>
    <row r="1501" spans="1:11" s="3" customFormat="1" x14ac:dyDescent="0.2">
      <c r="A1501" s="3">
        <v>939.95321000000001</v>
      </c>
      <c r="C1501" s="3">
        <v>0.34949999999999998</v>
      </c>
      <c r="D1501" s="3">
        <v>0.33781</v>
      </c>
      <c r="E1501" s="3">
        <f>D1501+$M$1</f>
        <v>0.34712999999999999</v>
      </c>
      <c r="G1501" s="3">
        <v>3.3E-4</v>
      </c>
      <c r="H1501" s="3">
        <v>0.25719999999999998</v>
      </c>
      <c r="I1501" s="3">
        <v>0.33777000000000001</v>
      </c>
      <c r="J1501" s="3">
        <v>0.35128999999999999</v>
      </c>
      <c r="K1501" s="3">
        <v>0.34298000000000001</v>
      </c>
    </row>
    <row r="1502" spans="1:11" s="3" customFormat="1" x14ac:dyDescent="0.2">
      <c r="A1502" s="3">
        <v>937.91426999999999</v>
      </c>
      <c r="C1502" s="3">
        <v>0.3503</v>
      </c>
      <c r="D1502" s="3">
        <v>0.33844999999999997</v>
      </c>
      <c r="E1502" s="3">
        <f>D1502+$M$1</f>
        <v>0.34776999999999997</v>
      </c>
      <c r="G1502" s="3">
        <v>4.4999999999999999E-4</v>
      </c>
      <c r="H1502" s="3">
        <v>0.25731999999999999</v>
      </c>
      <c r="I1502" s="3">
        <v>0.33835999999999999</v>
      </c>
      <c r="J1502" s="3">
        <v>0.35187999999999997</v>
      </c>
      <c r="K1502" s="3">
        <v>0.34364</v>
      </c>
    </row>
    <row r="1503" spans="1:11" s="3" customFormat="1" x14ac:dyDescent="0.2">
      <c r="A1503" s="3">
        <v>935.87532999999996</v>
      </c>
      <c r="C1503" s="3">
        <v>0.35109000000000001</v>
      </c>
      <c r="D1503" s="3">
        <v>0.33900999999999998</v>
      </c>
      <c r="E1503" s="3">
        <f>D1503+$M$1</f>
        <v>0.34832999999999997</v>
      </c>
      <c r="G1503" s="3">
        <v>6.4999999999999997E-4</v>
      </c>
      <c r="H1503" s="3">
        <v>0.25751999999999997</v>
      </c>
      <c r="I1503" s="3">
        <v>0.33894000000000002</v>
      </c>
      <c r="J1503" s="3">
        <v>0.35246</v>
      </c>
      <c r="K1503" s="3">
        <v>0.34433000000000002</v>
      </c>
    </row>
    <row r="1504" spans="1:11" s="3" customFormat="1" x14ac:dyDescent="0.2">
      <c r="A1504" s="3">
        <v>933.83637999999996</v>
      </c>
      <c r="C1504" s="3">
        <v>0.35174</v>
      </c>
      <c r="D1504" s="3">
        <v>0.33938000000000001</v>
      </c>
      <c r="E1504" s="3">
        <f>D1504+$M$1</f>
        <v>0.34870000000000001</v>
      </c>
      <c r="G1504" s="3">
        <v>8.1999999999999998E-4</v>
      </c>
      <c r="H1504" s="3">
        <v>0.25768999999999997</v>
      </c>
      <c r="I1504" s="3">
        <v>0.33959</v>
      </c>
      <c r="J1504" s="3">
        <v>0.35311000000000003</v>
      </c>
      <c r="K1504" s="3">
        <v>0.34499000000000002</v>
      </c>
    </row>
    <row r="1505" spans="1:11" s="3" customFormat="1" x14ac:dyDescent="0.2">
      <c r="A1505" s="3">
        <v>931.79744000000005</v>
      </c>
      <c r="C1505" s="3">
        <v>0.35222999999999999</v>
      </c>
      <c r="D1505" s="3">
        <v>0.33962999999999999</v>
      </c>
      <c r="E1505" s="3">
        <f>D1505+$M$1</f>
        <v>0.34894999999999998</v>
      </c>
      <c r="G1505" s="3">
        <v>8.8999999999999995E-4</v>
      </c>
      <c r="H1505" s="3">
        <v>0.25775999999999999</v>
      </c>
      <c r="I1505" s="3">
        <v>0.34011999999999998</v>
      </c>
      <c r="J1505" s="3">
        <v>0.35363999999999995</v>
      </c>
      <c r="K1505" s="3">
        <v>0.34544000000000002</v>
      </c>
    </row>
    <row r="1506" spans="1:11" s="3" customFormat="1" x14ac:dyDescent="0.2">
      <c r="A1506" s="3">
        <v>929.75849000000005</v>
      </c>
      <c r="C1506" s="3">
        <v>0.35271999999999998</v>
      </c>
      <c r="D1506" s="3">
        <v>0.33989000000000003</v>
      </c>
      <c r="E1506" s="3">
        <f>D1506+$M$1</f>
        <v>0.34921000000000002</v>
      </c>
      <c r="G1506" s="3">
        <v>9.5E-4</v>
      </c>
      <c r="H1506" s="3">
        <v>0.25781999999999999</v>
      </c>
      <c r="I1506" s="3">
        <v>0.34043000000000001</v>
      </c>
      <c r="J1506" s="3">
        <v>0.35394999999999999</v>
      </c>
      <c r="K1506" s="3">
        <v>0.34569</v>
      </c>
    </row>
    <row r="1507" spans="1:11" s="3" customFormat="1" x14ac:dyDescent="0.2">
      <c r="A1507" s="3">
        <v>927.71955000000003</v>
      </c>
      <c r="C1507" s="3">
        <v>0.35316999999999998</v>
      </c>
      <c r="D1507" s="3">
        <v>0.3402</v>
      </c>
      <c r="E1507" s="3">
        <f>D1507+$M$1</f>
        <v>0.34952</v>
      </c>
      <c r="G1507" s="3">
        <v>1.06E-3</v>
      </c>
      <c r="H1507" s="3">
        <v>0.25792999999999999</v>
      </c>
      <c r="I1507" s="3">
        <v>0.34060000000000001</v>
      </c>
      <c r="J1507" s="3">
        <v>0.35411999999999999</v>
      </c>
      <c r="K1507" s="3">
        <v>0.34594000000000003</v>
      </c>
    </row>
    <row r="1508" spans="1:11" s="3" customFormat="1" x14ac:dyDescent="0.2">
      <c r="A1508" s="3">
        <v>925.68060000000003</v>
      </c>
      <c r="C1508" s="3">
        <v>0.35346</v>
      </c>
      <c r="D1508" s="3">
        <v>0.34055000000000002</v>
      </c>
      <c r="E1508" s="3">
        <f>D1508+$M$1</f>
        <v>0.34987000000000001</v>
      </c>
      <c r="G1508" s="3">
        <v>1.1299999999999999E-3</v>
      </c>
      <c r="H1508" s="3">
        <v>0.25800000000000001</v>
      </c>
      <c r="I1508" s="3">
        <v>0.34078999999999998</v>
      </c>
      <c r="J1508" s="3">
        <v>0.35431000000000001</v>
      </c>
      <c r="K1508" s="3">
        <v>0.34627000000000002</v>
      </c>
    </row>
    <row r="1509" spans="1:11" s="3" customFormat="1" x14ac:dyDescent="0.2">
      <c r="A1509" s="3">
        <v>923.64166</v>
      </c>
      <c r="C1509" s="3">
        <v>0.35371000000000002</v>
      </c>
      <c r="D1509" s="3">
        <v>0.34083000000000002</v>
      </c>
      <c r="E1509" s="3">
        <f>D1509+$M$1</f>
        <v>0.35015000000000002</v>
      </c>
      <c r="G1509" s="3">
        <v>9.8999999999999999E-4</v>
      </c>
      <c r="H1509" s="3">
        <v>0.25785999999999998</v>
      </c>
      <c r="I1509" s="3">
        <v>0.34105000000000002</v>
      </c>
      <c r="J1509" s="3">
        <v>0.35457000000000005</v>
      </c>
      <c r="K1509" s="3">
        <v>0.34661999999999998</v>
      </c>
    </row>
    <row r="1510" spans="1:11" s="3" customFormat="1" x14ac:dyDescent="0.2">
      <c r="A1510" s="3">
        <v>921.60271999999998</v>
      </c>
      <c r="C1510" s="3">
        <v>0.35399000000000003</v>
      </c>
      <c r="D1510" s="3">
        <v>0.34105000000000002</v>
      </c>
      <c r="E1510" s="3">
        <f>D1510+$M$1</f>
        <v>0.35037000000000001</v>
      </c>
      <c r="G1510" s="3">
        <v>7.2000000000000005E-4</v>
      </c>
      <c r="H1510" s="3">
        <v>0.25758999999999999</v>
      </c>
      <c r="I1510" s="3">
        <v>0.34133999999999998</v>
      </c>
      <c r="J1510" s="3">
        <v>0.35485999999999995</v>
      </c>
      <c r="K1510" s="3">
        <v>0.34691</v>
      </c>
    </row>
    <row r="1511" spans="1:11" s="3" customFormat="1" x14ac:dyDescent="0.2">
      <c r="A1511" s="3">
        <v>919.56376999999998</v>
      </c>
      <c r="C1511" s="3">
        <v>0.35420000000000001</v>
      </c>
      <c r="D1511" s="3">
        <v>0.34122999999999998</v>
      </c>
      <c r="E1511" s="3">
        <f>D1511+$M$1</f>
        <v>0.35054999999999997</v>
      </c>
      <c r="G1511" s="3">
        <v>4.8999999999999998E-4</v>
      </c>
      <c r="H1511" s="3">
        <v>0.25735999999999998</v>
      </c>
      <c r="I1511" s="3">
        <v>0.34164</v>
      </c>
      <c r="J1511" s="3">
        <v>0.35516000000000003</v>
      </c>
      <c r="K1511" s="3">
        <v>0.34703000000000001</v>
      </c>
    </row>
    <row r="1512" spans="1:11" s="3" customFormat="1" x14ac:dyDescent="0.2">
      <c r="A1512" s="3">
        <v>917.52482999999995</v>
      </c>
      <c r="C1512" s="3">
        <v>0.35426000000000002</v>
      </c>
      <c r="D1512" s="3">
        <v>0.34121000000000001</v>
      </c>
      <c r="E1512" s="3">
        <f>D1512+$M$1</f>
        <v>0.35053000000000001</v>
      </c>
      <c r="G1512" s="3">
        <v>3.1E-4</v>
      </c>
      <c r="H1512" s="3">
        <v>0.25717999999999996</v>
      </c>
      <c r="I1512" s="3">
        <v>0.34190999999999999</v>
      </c>
      <c r="J1512" s="3">
        <v>0.35543000000000002</v>
      </c>
      <c r="K1512" s="3">
        <v>0.34699000000000002</v>
      </c>
    </row>
    <row r="1513" spans="1:11" s="3" customFormat="1" x14ac:dyDescent="0.2">
      <c r="A1513" s="3">
        <v>915.48587999999995</v>
      </c>
      <c r="C1513" s="3">
        <v>0.35421000000000002</v>
      </c>
      <c r="D1513" s="3">
        <v>0.34107999999999999</v>
      </c>
      <c r="E1513" s="3">
        <f>D1513+$M$1</f>
        <v>0.35039999999999999</v>
      </c>
      <c r="G1513" s="3">
        <v>1.4999999999999999E-4</v>
      </c>
      <c r="H1513" s="3">
        <v>0.25701999999999997</v>
      </c>
      <c r="I1513" s="3">
        <v>0.34205999999999998</v>
      </c>
      <c r="J1513" s="3">
        <v>0.35558000000000001</v>
      </c>
      <c r="K1513" s="3">
        <v>0.34703000000000001</v>
      </c>
    </row>
    <row r="1514" spans="1:11" s="3" customFormat="1" x14ac:dyDescent="0.2">
      <c r="A1514" s="3">
        <v>913.44694000000004</v>
      </c>
      <c r="C1514" s="3">
        <v>0.35414000000000001</v>
      </c>
      <c r="D1514" s="3">
        <v>0.34098000000000001</v>
      </c>
      <c r="E1514" s="3">
        <f>D1514+$M$1</f>
        <v>0.3503</v>
      </c>
      <c r="G1514" s="3">
        <v>0</v>
      </c>
      <c r="H1514" s="3">
        <v>0.25686999999999999</v>
      </c>
      <c r="I1514" s="3">
        <v>0.34205999999999998</v>
      </c>
      <c r="J1514" s="3">
        <v>0.35558000000000001</v>
      </c>
      <c r="K1514" s="3">
        <v>0.34717999999999999</v>
      </c>
    </row>
    <row r="1515" spans="1:11" s="3" customFormat="1" x14ac:dyDescent="0.2">
      <c r="A1515" s="3">
        <v>911.40800000000002</v>
      </c>
      <c r="C1515" s="3">
        <v>0.35410000000000003</v>
      </c>
      <c r="D1515" s="3">
        <v>0.34092</v>
      </c>
      <c r="E1515" s="3">
        <f>D1515+$M$1</f>
        <v>0.35024</v>
      </c>
      <c r="G1515" s="3">
        <v>-2.7E-4</v>
      </c>
      <c r="H1515" s="3">
        <v>0.25659999999999999</v>
      </c>
      <c r="I1515" s="3">
        <v>0.34199000000000002</v>
      </c>
      <c r="J1515" s="3">
        <v>0.35550999999999999</v>
      </c>
      <c r="K1515" s="3">
        <v>0.34720000000000001</v>
      </c>
    </row>
    <row r="1516" spans="1:11" s="3" customFormat="1" x14ac:dyDescent="0.2">
      <c r="A1516" s="3">
        <v>909.36905000000002</v>
      </c>
      <c r="C1516" s="3">
        <v>0.35410999999999998</v>
      </c>
      <c r="D1516" s="3">
        <v>0.34097</v>
      </c>
      <c r="E1516" s="3">
        <f>D1516+$M$1</f>
        <v>0.35028999999999999</v>
      </c>
      <c r="G1516" s="3">
        <v>-5.0000000000000001E-4</v>
      </c>
      <c r="H1516" s="3">
        <v>0.25636999999999999</v>
      </c>
      <c r="I1516" s="3">
        <v>0.34192</v>
      </c>
      <c r="J1516" s="3">
        <v>0.35543999999999998</v>
      </c>
      <c r="K1516" s="3">
        <v>0.34705999999999998</v>
      </c>
    </row>
    <row r="1517" spans="1:11" s="3" customFormat="1" x14ac:dyDescent="0.2">
      <c r="A1517" s="3">
        <v>907.33010999999999</v>
      </c>
      <c r="C1517" s="3">
        <v>0.35424</v>
      </c>
      <c r="D1517" s="3">
        <v>0.34106999999999998</v>
      </c>
      <c r="E1517" s="3">
        <f>D1517+$M$1</f>
        <v>0.35038999999999998</v>
      </c>
      <c r="G1517" s="3">
        <v>-7.1000000000000002E-4</v>
      </c>
      <c r="H1517" s="3">
        <v>0.25616</v>
      </c>
      <c r="I1517" s="3">
        <v>0.34192</v>
      </c>
      <c r="J1517" s="3">
        <v>0.35543999999999998</v>
      </c>
      <c r="K1517" s="3">
        <v>0.34698000000000001</v>
      </c>
    </row>
    <row r="1518" spans="1:11" s="3" customFormat="1" x14ac:dyDescent="0.2">
      <c r="A1518" s="3">
        <v>905.29115999999999</v>
      </c>
      <c r="C1518" s="3">
        <v>0.35432000000000002</v>
      </c>
      <c r="D1518" s="3">
        <v>0.34100999999999998</v>
      </c>
      <c r="E1518" s="3">
        <f>D1518+$M$1</f>
        <v>0.35032999999999997</v>
      </c>
      <c r="G1518" s="3">
        <v>-8.8999999999999995E-4</v>
      </c>
      <c r="H1518" s="3">
        <v>0.25597999999999999</v>
      </c>
      <c r="I1518" s="3">
        <v>0.34199000000000002</v>
      </c>
      <c r="J1518" s="3">
        <v>0.35550999999999999</v>
      </c>
      <c r="K1518" s="3">
        <v>0.34706999999999999</v>
      </c>
    </row>
    <row r="1519" spans="1:11" s="3" customFormat="1" x14ac:dyDescent="0.2">
      <c r="A1519" s="3">
        <v>903.25221999999997</v>
      </c>
      <c r="C1519" s="3">
        <v>0.35421999999999998</v>
      </c>
      <c r="D1519" s="3">
        <v>0.34089000000000003</v>
      </c>
      <c r="E1519" s="3">
        <f>D1519+$M$1</f>
        <v>0.35021000000000002</v>
      </c>
      <c r="G1519" s="3">
        <v>-1.0200000000000001E-3</v>
      </c>
      <c r="H1519" s="3">
        <v>0.25584999999999997</v>
      </c>
      <c r="I1519" s="3">
        <v>0.34190999999999999</v>
      </c>
      <c r="J1519" s="3">
        <v>0.35543000000000002</v>
      </c>
      <c r="K1519" s="3">
        <v>0.34725</v>
      </c>
    </row>
    <row r="1520" spans="1:11" s="3" customFormat="1" x14ac:dyDescent="0.2">
      <c r="A1520" s="3">
        <v>901.21328000000005</v>
      </c>
      <c r="C1520" s="3">
        <v>0.35403000000000001</v>
      </c>
      <c r="D1520" s="3">
        <v>0.34081</v>
      </c>
      <c r="E1520" s="3">
        <f>D1520+$M$1</f>
        <v>0.35013</v>
      </c>
      <c r="G1520" s="3">
        <v>-1.1000000000000001E-3</v>
      </c>
      <c r="H1520" s="3">
        <v>0.25577</v>
      </c>
      <c r="I1520" s="3">
        <v>0.34171000000000001</v>
      </c>
      <c r="J1520" s="3">
        <v>0.35523000000000005</v>
      </c>
      <c r="K1520" s="3">
        <v>0.34737000000000001</v>
      </c>
    </row>
    <row r="1521" spans="1:11" s="3" customFormat="1" x14ac:dyDescent="0.2">
      <c r="A1521" s="3">
        <v>899.17433000000005</v>
      </c>
      <c r="C1521" s="3">
        <v>0.35389999999999999</v>
      </c>
      <c r="D1521" s="3">
        <v>0.34078000000000003</v>
      </c>
      <c r="E1521" s="3">
        <f>D1521+$M$1</f>
        <v>0.35010000000000002</v>
      </c>
      <c r="G1521" s="3">
        <v>-1.1900000000000001E-3</v>
      </c>
      <c r="H1521" s="3">
        <v>0.25567999999999996</v>
      </c>
      <c r="I1521" s="3">
        <v>0.34166999999999997</v>
      </c>
      <c r="J1521" s="3">
        <v>0.35519000000000001</v>
      </c>
      <c r="K1521" s="3">
        <v>0.34733000000000003</v>
      </c>
    </row>
    <row r="1522" spans="1:11" s="3" customFormat="1" x14ac:dyDescent="0.2">
      <c r="A1522" s="3">
        <v>897.13539000000003</v>
      </c>
      <c r="C1522" s="3">
        <v>0.35398000000000002</v>
      </c>
      <c r="D1522" s="3">
        <v>0.34100000000000003</v>
      </c>
      <c r="E1522" s="3">
        <f>D1522+$M$1</f>
        <v>0.35032000000000002</v>
      </c>
      <c r="G1522" s="3">
        <v>-1.3600000000000001E-3</v>
      </c>
      <c r="H1522" s="3">
        <v>0.25551000000000001</v>
      </c>
      <c r="I1522" s="3">
        <v>0.34187000000000001</v>
      </c>
      <c r="J1522" s="3">
        <v>0.35538999999999998</v>
      </c>
      <c r="K1522" s="3">
        <v>0.34725</v>
      </c>
    </row>
    <row r="1523" spans="1:11" s="3" customFormat="1" x14ac:dyDescent="0.2">
      <c r="A1523" s="3">
        <v>895.09644000000003</v>
      </c>
      <c r="C1523" s="3">
        <v>0.35426000000000002</v>
      </c>
      <c r="D1523" s="3">
        <v>0.34144999999999998</v>
      </c>
      <c r="E1523" s="3">
        <f>D1523+$M$1</f>
        <v>0.35076999999999997</v>
      </c>
      <c r="G1523" s="3">
        <v>-1.5E-3</v>
      </c>
      <c r="H1523" s="3">
        <v>0.25536999999999999</v>
      </c>
      <c r="I1523" s="3">
        <v>0.34210000000000002</v>
      </c>
      <c r="J1523" s="3">
        <v>0.35562000000000005</v>
      </c>
      <c r="K1523" s="3">
        <v>0.34719</v>
      </c>
    </row>
    <row r="1524" spans="1:11" s="3" customFormat="1" x14ac:dyDescent="0.2">
      <c r="A1524" s="3">
        <v>893.0575</v>
      </c>
      <c r="C1524" s="3">
        <v>0.35455999999999999</v>
      </c>
      <c r="D1524" s="3">
        <v>0.34171000000000001</v>
      </c>
      <c r="E1524" s="3">
        <f>D1524+$M$1</f>
        <v>0.35103000000000001</v>
      </c>
      <c r="G1524" s="3">
        <v>-1.5200000000000001E-3</v>
      </c>
      <c r="H1524" s="3">
        <v>0.25534999999999997</v>
      </c>
      <c r="I1524" s="3">
        <v>0.34221000000000001</v>
      </c>
      <c r="J1524" s="3">
        <v>0.35572999999999999</v>
      </c>
      <c r="K1524" s="3">
        <v>0.34712999999999999</v>
      </c>
    </row>
    <row r="1525" spans="1:11" s="3" customFormat="1" x14ac:dyDescent="0.2">
      <c r="A1525" s="3">
        <v>891.01855999999998</v>
      </c>
      <c r="C1525" s="3">
        <v>0.35474</v>
      </c>
      <c r="D1525" s="3">
        <v>0.34155000000000002</v>
      </c>
      <c r="E1525" s="3">
        <f>D1525+$M$1</f>
        <v>0.35087000000000002</v>
      </c>
      <c r="G1525" s="3">
        <v>-1.47E-3</v>
      </c>
      <c r="H1525" s="3">
        <v>0.25539999999999996</v>
      </c>
      <c r="I1525" s="3">
        <v>0.3422</v>
      </c>
      <c r="J1525" s="3">
        <v>0.35572000000000004</v>
      </c>
      <c r="K1525" s="3">
        <v>0.34715000000000001</v>
      </c>
    </row>
    <row r="1526" spans="1:11" s="3" customFormat="1" x14ac:dyDescent="0.2">
      <c r="A1526" s="3">
        <v>888.97960999999998</v>
      </c>
      <c r="C1526" s="3">
        <v>0.35482999999999998</v>
      </c>
      <c r="D1526" s="3">
        <v>0.34140999999999999</v>
      </c>
      <c r="E1526" s="3">
        <f>D1526+$M$1</f>
        <v>0.35072999999999999</v>
      </c>
      <c r="G1526" s="3">
        <v>-1.4E-3</v>
      </c>
      <c r="H1526" s="3">
        <v>0.25546999999999997</v>
      </c>
      <c r="I1526" s="3">
        <v>0.34222000000000002</v>
      </c>
      <c r="J1526" s="3">
        <v>0.35574000000000006</v>
      </c>
      <c r="K1526" s="3">
        <v>0.34727000000000002</v>
      </c>
    </row>
    <row r="1527" spans="1:11" s="3" customFormat="1" x14ac:dyDescent="0.2">
      <c r="A1527" s="3">
        <v>886.94066999999995</v>
      </c>
      <c r="C1527" s="3">
        <v>0.35498000000000002</v>
      </c>
      <c r="D1527" s="3">
        <v>0.34151999999999999</v>
      </c>
      <c r="E1527" s="3">
        <f>D1527+$M$1</f>
        <v>0.35083999999999999</v>
      </c>
      <c r="G1527" s="3">
        <v>-1.2999999999999999E-3</v>
      </c>
      <c r="H1527" s="3">
        <v>0.25556999999999996</v>
      </c>
      <c r="I1527" s="3">
        <v>0.34244999999999998</v>
      </c>
      <c r="J1527" s="3">
        <v>0.35597000000000001</v>
      </c>
      <c r="K1527" s="3">
        <v>0.34754000000000002</v>
      </c>
    </row>
    <row r="1528" spans="1:11" s="3" customFormat="1" x14ac:dyDescent="0.2">
      <c r="A1528" s="3">
        <v>884.90171999999995</v>
      </c>
      <c r="C1528" s="3">
        <v>0.35513</v>
      </c>
      <c r="D1528" s="3">
        <v>0.34172999999999998</v>
      </c>
      <c r="E1528" s="3">
        <f>D1528+$M$1</f>
        <v>0.35104999999999997</v>
      </c>
      <c r="G1528" s="3">
        <v>-1.1900000000000001E-3</v>
      </c>
      <c r="H1528" s="3">
        <v>0.25567999999999996</v>
      </c>
      <c r="I1528" s="3">
        <v>0.34288999999999997</v>
      </c>
      <c r="J1528" s="3">
        <v>0.35641</v>
      </c>
      <c r="K1528" s="3">
        <v>0.34789999999999999</v>
      </c>
    </row>
    <row r="1529" spans="1:11" s="3" customFormat="1" x14ac:dyDescent="0.2">
      <c r="A1529" s="3">
        <v>882.86278000000004</v>
      </c>
      <c r="C1529" s="3">
        <v>0.35528999999999999</v>
      </c>
      <c r="D1529" s="3">
        <v>0.34208</v>
      </c>
      <c r="E1529" s="3">
        <f>D1529+$M$1</f>
        <v>0.35139999999999999</v>
      </c>
      <c r="G1529" s="3">
        <v>-1.01E-3</v>
      </c>
      <c r="H1529" s="3">
        <v>0.25585999999999998</v>
      </c>
      <c r="I1529" s="3">
        <v>0.34338999999999997</v>
      </c>
      <c r="J1529" s="3">
        <v>0.35690999999999995</v>
      </c>
      <c r="K1529" s="3">
        <v>0.34822999999999998</v>
      </c>
    </row>
    <row r="1530" spans="1:11" s="3" customFormat="1" x14ac:dyDescent="0.2">
      <c r="A1530" s="3">
        <v>880.82384000000002</v>
      </c>
      <c r="C1530" s="3">
        <v>0.35564000000000001</v>
      </c>
      <c r="D1530" s="3">
        <v>0.34256999999999999</v>
      </c>
      <c r="E1530" s="3">
        <f>D1530+$M$1</f>
        <v>0.35188999999999998</v>
      </c>
      <c r="G1530" s="3">
        <v>-7.3999999999999999E-4</v>
      </c>
      <c r="H1530" s="3">
        <v>0.25612999999999997</v>
      </c>
      <c r="I1530" s="3">
        <v>0.34399000000000002</v>
      </c>
      <c r="J1530" s="3">
        <v>0.35750999999999999</v>
      </c>
      <c r="K1530" s="3">
        <v>0.34855000000000003</v>
      </c>
    </row>
    <row r="1531" spans="1:11" s="3" customFormat="1" x14ac:dyDescent="0.2">
      <c r="A1531" s="3">
        <v>878.78489000000002</v>
      </c>
      <c r="C1531" s="3">
        <v>0.35624</v>
      </c>
      <c r="D1531" s="3">
        <v>0.34310000000000002</v>
      </c>
      <c r="E1531" s="3">
        <f>D1531+$M$1</f>
        <v>0.35242000000000001</v>
      </c>
      <c r="G1531" s="3">
        <v>-4.0000000000000002E-4</v>
      </c>
      <c r="H1531" s="3">
        <v>0.25646999999999998</v>
      </c>
      <c r="I1531" s="3">
        <v>0.34472000000000003</v>
      </c>
      <c r="J1531" s="3">
        <v>0.35824</v>
      </c>
      <c r="K1531" s="3">
        <v>0.34899999999999998</v>
      </c>
    </row>
    <row r="1532" spans="1:11" s="3" customFormat="1" x14ac:dyDescent="0.2">
      <c r="A1532" s="3">
        <v>876.74594999999999</v>
      </c>
      <c r="C1532" s="3">
        <v>0.35707</v>
      </c>
      <c r="D1532" s="3">
        <v>0.34354000000000001</v>
      </c>
      <c r="E1532" s="3">
        <f>D1532+$M$1</f>
        <v>0.35286000000000001</v>
      </c>
      <c r="G1532" s="3">
        <v>2.0000000000000002E-5</v>
      </c>
      <c r="H1532" s="3">
        <v>0.25689000000000001</v>
      </c>
      <c r="I1532" s="3">
        <v>0.34537000000000001</v>
      </c>
      <c r="J1532" s="3">
        <v>0.35889000000000004</v>
      </c>
      <c r="K1532" s="3">
        <v>0.34955000000000003</v>
      </c>
    </row>
    <row r="1533" spans="1:11" s="3" customFormat="1" x14ac:dyDescent="0.2">
      <c r="A1533" s="3">
        <v>874.70699999999999</v>
      </c>
      <c r="C1533" s="3">
        <v>0.35782999999999998</v>
      </c>
      <c r="D1533" s="3">
        <v>0.34381</v>
      </c>
      <c r="E1533" s="3">
        <f>D1533+$M$1</f>
        <v>0.35313</v>
      </c>
      <c r="G1533" s="3">
        <v>4.0000000000000002E-4</v>
      </c>
      <c r="H1533" s="3">
        <v>0.25727</v>
      </c>
      <c r="I1533" s="3">
        <v>0.34582000000000002</v>
      </c>
      <c r="J1533" s="3">
        <v>0.35933999999999999</v>
      </c>
      <c r="K1533" s="3">
        <v>0.35006999999999999</v>
      </c>
    </row>
    <row r="1534" spans="1:11" s="3" customFormat="1" x14ac:dyDescent="0.2">
      <c r="A1534" s="3">
        <v>872.66805999999997</v>
      </c>
      <c r="C1534" s="3">
        <v>0.35809000000000002</v>
      </c>
      <c r="D1534" s="3">
        <v>0.34403</v>
      </c>
      <c r="E1534" s="3">
        <f>D1534+$M$1</f>
        <v>0.35335</v>
      </c>
      <c r="G1534" s="3">
        <v>4.4999999999999999E-4</v>
      </c>
      <c r="H1534" s="3">
        <v>0.25731999999999999</v>
      </c>
      <c r="I1534" s="3">
        <v>0.34609000000000001</v>
      </c>
      <c r="J1534" s="3">
        <v>0.35960999999999999</v>
      </c>
      <c r="K1534" s="3">
        <v>0.35036</v>
      </c>
    </row>
    <row r="1535" spans="1:11" s="3" customFormat="1" x14ac:dyDescent="0.2">
      <c r="A1535" s="3">
        <v>870.62911999999994</v>
      </c>
      <c r="C1535" s="3">
        <v>0.35804000000000002</v>
      </c>
      <c r="D1535" s="3">
        <v>0.34427000000000002</v>
      </c>
      <c r="E1535" s="3">
        <f>D1535+$M$1</f>
        <v>0.35359000000000002</v>
      </c>
      <c r="G1535" s="3">
        <v>2.3000000000000001E-4</v>
      </c>
      <c r="H1535" s="3">
        <v>0.2571</v>
      </c>
      <c r="I1535" s="3">
        <v>0.34622999999999998</v>
      </c>
      <c r="J1535" s="3">
        <v>0.35975000000000001</v>
      </c>
      <c r="K1535" s="3">
        <v>0.35024</v>
      </c>
    </row>
    <row r="1536" spans="1:11" s="3" customFormat="1" x14ac:dyDescent="0.2">
      <c r="A1536" s="3">
        <v>868.59016999999994</v>
      </c>
      <c r="C1536" s="3">
        <v>0.35809999999999997</v>
      </c>
      <c r="D1536" s="3">
        <v>0.34433999999999998</v>
      </c>
      <c r="E1536" s="3">
        <f>D1536+$M$1</f>
        <v>0.35365999999999997</v>
      </c>
      <c r="G1536" s="3">
        <v>0</v>
      </c>
      <c r="H1536" s="3">
        <v>0.25686999999999999</v>
      </c>
      <c r="I1536" s="3">
        <v>0.34633000000000003</v>
      </c>
      <c r="J1536" s="3">
        <v>0.35985</v>
      </c>
      <c r="K1536" s="3">
        <v>0.34999000000000002</v>
      </c>
    </row>
    <row r="1537" spans="1:11" s="3" customFormat="1" x14ac:dyDescent="0.2">
      <c r="A1537" s="3">
        <v>866.55123000000003</v>
      </c>
      <c r="C1537" s="3">
        <v>0.35818</v>
      </c>
      <c r="D1537" s="3">
        <v>0.34427999999999997</v>
      </c>
      <c r="E1537" s="3">
        <f>D1537+$M$1</f>
        <v>0.35359999999999997</v>
      </c>
      <c r="G1537" s="3">
        <v>-4.8999999999999998E-4</v>
      </c>
      <c r="H1537" s="3">
        <v>0.25638</v>
      </c>
      <c r="I1537" s="3">
        <v>0.34626000000000001</v>
      </c>
      <c r="J1537" s="3">
        <v>0.35977999999999999</v>
      </c>
      <c r="K1537" s="3">
        <v>0.35000999999999999</v>
      </c>
    </row>
    <row r="1538" spans="1:11" s="3" customFormat="1" x14ac:dyDescent="0.2">
      <c r="A1538" s="3">
        <v>864.51228000000003</v>
      </c>
      <c r="C1538" s="3">
        <v>0.35820000000000002</v>
      </c>
      <c r="D1538" s="3">
        <v>0.34429999999999999</v>
      </c>
      <c r="E1538" s="3">
        <f>D1538+$M$1</f>
        <v>0.35361999999999999</v>
      </c>
      <c r="G1538" s="3">
        <v>-9.3000000000000005E-4</v>
      </c>
      <c r="H1538" s="3">
        <v>0.25594</v>
      </c>
      <c r="I1538" s="3">
        <v>0.34606999999999999</v>
      </c>
      <c r="J1538" s="3">
        <v>0.35958999999999997</v>
      </c>
      <c r="K1538" s="3">
        <v>0.35003000000000001</v>
      </c>
    </row>
    <row r="1539" spans="1:11" s="3" customFormat="1" x14ac:dyDescent="0.2">
      <c r="A1539" s="3">
        <v>862.47334000000001</v>
      </c>
      <c r="C1539" s="3">
        <v>0.35827999999999999</v>
      </c>
      <c r="D1539" s="3">
        <v>0.34429999999999999</v>
      </c>
      <c r="E1539" s="3">
        <f>D1539+$M$1</f>
        <v>0.35361999999999999</v>
      </c>
      <c r="G1539" s="3">
        <v>-1.3699999999999999E-3</v>
      </c>
      <c r="H1539" s="3">
        <v>0.2555</v>
      </c>
      <c r="I1539" s="3">
        <v>0.34600999999999998</v>
      </c>
      <c r="J1539" s="3">
        <v>0.35953000000000002</v>
      </c>
      <c r="K1539" s="3">
        <v>0.34976000000000002</v>
      </c>
    </row>
    <row r="1540" spans="1:11" s="3" customFormat="1" x14ac:dyDescent="0.2">
      <c r="A1540" s="3">
        <v>860.43439000000001</v>
      </c>
      <c r="C1540" s="3">
        <v>0.35842000000000002</v>
      </c>
      <c r="D1540" s="3">
        <v>0.34411000000000003</v>
      </c>
      <c r="E1540" s="3">
        <f>D1540+$M$1</f>
        <v>0.35343000000000002</v>
      </c>
      <c r="G1540" s="3">
        <v>-1.74E-3</v>
      </c>
      <c r="H1540" s="3">
        <v>0.25512999999999997</v>
      </c>
      <c r="I1540" s="3">
        <v>0.34610000000000002</v>
      </c>
      <c r="J1540" s="3">
        <v>0.35962000000000005</v>
      </c>
      <c r="K1540" s="3">
        <v>0.34954000000000002</v>
      </c>
    </row>
    <row r="1541" spans="1:11" s="3" customFormat="1" x14ac:dyDescent="0.2">
      <c r="A1541" s="3">
        <v>858.39544999999998</v>
      </c>
      <c r="C1541" s="3">
        <v>0.35838999999999999</v>
      </c>
      <c r="D1541" s="3">
        <v>0.34394000000000002</v>
      </c>
      <c r="E1541" s="3">
        <f>D1541+$M$1</f>
        <v>0.35326000000000002</v>
      </c>
      <c r="G1541" s="3">
        <v>-1.9599999999999999E-3</v>
      </c>
      <c r="H1541" s="3">
        <v>0.25490999999999997</v>
      </c>
      <c r="I1541" s="3">
        <v>0.34616999999999998</v>
      </c>
      <c r="J1541" s="3">
        <v>0.35968999999999995</v>
      </c>
      <c r="K1541" s="3">
        <v>0.34953000000000001</v>
      </c>
    </row>
    <row r="1542" spans="1:11" s="3" customFormat="1" x14ac:dyDescent="0.2">
      <c r="A1542" s="3">
        <v>856.35650999999996</v>
      </c>
      <c r="C1542" s="3">
        <v>0.35814000000000001</v>
      </c>
      <c r="D1542" s="3">
        <v>0.34394999999999998</v>
      </c>
      <c r="E1542" s="3">
        <f>D1542+$M$1</f>
        <v>0.35326999999999997</v>
      </c>
      <c r="G1542" s="3">
        <v>-2.0899999999999998E-3</v>
      </c>
      <c r="H1542" s="3">
        <v>0.25478000000000001</v>
      </c>
      <c r="I1542" s="3">
        <v>0.34610000000000002</v>
      </c>
      <c r="J1542" s="3">
        <v>0.35962000000000005</v>
      </c>
      <c r="K1542" s="3">
        <v>0.34953000000000001</v>
      </c>
    </row>
    <row r="1543" spans="1:11" s="3" customFormat="1" x14ac:dyDescent="0.2">
      <c r="A1543" s="3">
        <v>854.31755999999996</v>
      </c>
      <c r="C1543" s="3">
        <v>0.35803000000000001</v>
      </c>
      <c r="D1543" s="3">
        <v>0.34394000000000002</v>
      </c>
      <c r="E1543" s="3">
        <f>D1543+$M$1</f>
        <v>0.35326000000000002</v>
      </c>
      <c r="G1543" s="3">
        <v>-2.2100000000000002E-3</v>
      </c>
      <c r="H1543" s="3">
        <v>0.25466</v>
      </c>
      <c r="I1543" s="3">
        <v>0.34581000000000001</v>
      </c>
      <c r="J1543" s="3">
        <v>0.35933000000000004</v>
      </c>
      <c r="K1543" s="3">
        <v>0.34955999999999998</v>
      </c>
    </row>
    <row r="1544" spans="1:11" s="3" customFormat="1" x14ac:dyDescent="0.2">
      <c r="A1544" s="3">
        <v>852.27862000000005</v>
      </c>
      <c r="C1544" s="3">
        <v>0.35835</v>
      </c>
      <c r="D1544" s="3">
        <v>0.34377000000000002</v>
      </c>
      <c r="E1544" s="3">
        <f>D1544+$M$1</f>
        <v>0.35309000000000001</v>
      </c>
      <c r="G1544" s="3">
        <v>-2.31E-3</v>
      </c>
      <c r="H1544" s="3">
        <v>0.25456000000000001</v>
      </c>
      <c r="I1544" s="3">
        <v>0.34550999999999998</v>
      </c>
      <c r="J1544" s="3">
        <v>0.35902999999999996</v>
      </c>
      <c r="K1544" s="3">
        <v>0.34967999999999999</v>
      </c>
    </row>
    <row r="1545" spans="1:11" s="3" customFormat="1" x14ac:dyDescent="0.2">
      <c r="A1545" s="3">
        <v>850.23967000000005</v>
      </c>
      <c r="C1545" s="3">
        <v>0.35880000000000001</v>
      </c>
      <c r="D1545" s="3">
        <v>0.34370000000000001</v>
      </c>
      <c r="E1545" s="3">
        <f>D1545+$M$1</f>
        <v>0.35302</v>
      </c>
      <c r="G1545" s="3">
        <v>-2.3400000000000001E-3</v>
      </c>
      <c r="H1545" s="3">
        <v>0.25452999999999998</v>
      </c>
      <c r="I1545" s="3">
        <v>0.34538000000000002</v>
      </c>
      <c r="J1545" s="3">
        <v>0.3589</v>
      </c>
      <c r="K1545" s="3">
        <v>0.34971000000000002</v>
      </c>
    </row>
    <row r="1546" spans="1:11" s="3" customFormat="1" x14ac:dyDescent="0.2">
      <c r="A1546" s="3">
        <v>848.20073000000002</v>
      </c>
      <c r="C1546" s="3">
        <v>0.35902000000000001</v>
      </c>
      <c r="D1546" s="3">
        <v>0.34370000000000001</v>
      </c>
      <c r="E1546" s="3">
        <f>D1546+$M$1</f>
        <v>0.35302</v>
      </c>
      <c r="G1546" s="3">
        <v>-2.1800000000000001E-3</v>
      </c>
      <c r="H1546" s="3">
        <v>0.25468999999999997</v>
      </c>
      <c r="I1546" s="3">
        <v>0.34545999999999999</v>
      </c>
      <c r="J1546" s="3">
        <v>0.35897999999999997</v>
      </c>
      <c r="K1546" s="3">
        <v>0.34966000000000003</v>
      </c>
    </row>
    <row r="1547" spans="1:11" s="3" customFormat="1" x14ac:dyDescent="0.2">
      <c r="A1547" s="3">
        <v>846.16179</v>
      </c>
      <c r="C1547" s="3">
        <v>0.35926999999999998</v>
      </c>
      <c r="D1547" s="3">
        <v>0.34365000000000001</v>
      </c>
      <c r="E1547" s="3">
        <f>D1547+$M$1</f>
        <v>0.35297000000000001</v>
      </c>
      <c r="G1547" s="3">
        <v>-1.92E-3</v>
      </c>
      <c r="H1547" s="3">
        <v>0.25495000000000001</v>
      </c>
      <c r="I1547" s="3">
        <v>0.34582000000000002</v>
      </c>
      <c r="J1547" s="3">
        <v>0.35933999999999999</v>
      </c>
      <c r="K1547" s="3">
        <v>0.34983999999999998</v>
      </c>
    </row>
    <row r="1548" spans="1:11" s="3" customFormat="1" x14ac:dyDescent="0.2">
      <c r="A1548" s="3">
        <v>844.12284</v>
      </c>
      <c r="C1548" s="3">
        <v>0.35985</v>
      </c>
      <c r="D1548" s="3">
        <v>0.34382000000000001</v>
      </c>
      <c r="E1548" s="3">
        <f>D1548+$M$1</f>
        <v>0.35314000000000001</v>
      </c>
      <c r="G1548" s="3">
        <v>-1.6299999999999999E-3</v>
      </c>
      <c r="H1548" s="3">
        <v>0.25523999999999997</v>
      </c>
      <c r="I1548" s="3">
        <v>0.34628999999999999</v>
      </c>
      <c r="J1548" s="3">
        <v>0.35980999999999996</v>
      </c>
      <c r="K1548" s="3">
        <v>0.35026000000000002</v>
      </c>
    </row>
    <row r="1549" spans="1:11" s="3" customFormat="1" x14ac:dyDescent="0.2">
      <c r="A1549" s="3">
        <v>842.08389999999997</v>
      </c>
      <c r="C1549" s="3">
        <v>0.36062</v>
      </c>
      <c r="D1549" s="3">
        <v>0.34442</v>
      </c>
      <c r="E1549" s="3">
        <f>D1549+$M$1</f>
        <v>0.35374</v>
      </c>
      <c r="G1549" s="3">
        <v>-1.1900000000000001E-3</v>
      </c>
      <c r="H1549" s="3">
        <v>0.25567999999999996</v>
      </c>
      <c r="I1549" s="3">
        <v>0.34662999999999999</v>
      </c>
      <c r="J1549" s="3">
        <v>0.36014999999999997</v>
      </c>
      <c r="K1549" s="3">
        <v>0.35076000000000002</v>
      </c>
    </row>
    <row r="1550" spans="1:11" s="3" customFormat="1" x14ac:dyDescent="0.2">
      <c r="A1550" s="3">
        <v>840.04494999999997</v>
      </c>
      <c r="C1550" s="3">
        <v>0.36143999999999998</v>
      </c>
      <c r="D1550" s="3">
        <v>0.34525</v>
      </c>
      <c r="E1550" s="3">
        <f>D1550+$M$1</f>
        <v>0.35457</v>
      </c>
      <c r="G1550" s="3">
        <v>-6.9999999999999999E-4</v>
      </c>
      <c r="H1550" s="3">
        <v>0.25617000000000001</v>
      </c>
      <c r="I1550" s="3">
        <v>0.34694999999999998</v>
      </c>
      <c r="J1550" s="3">
        <v>0.36046999999999996</v>
      </c>
      <c r="K1550" s="3">
        <v>0.35138999999999998</v>
      </c>
    </row>
    <row r="1551" spans="1:11" s="3" customFormat="1" x14ac:dyDescent="0.2">
      <c r="A1551" s="3">
        <v>838.00600999999995</v>
      </c>
      <c r="C1551" s="3">
        <v>0.36248999999999998</v>
      </c>
      <c r="D1551" s="3">
        <v>0.34589999999999999</v>
      </c>
      <c r="E1551" s="3">
        <f>D1551+$M$1</f>
        <v>0.35521999999999998</v>
      </c>
      <c r="G1551" s="3">
        <v>-4.0000000000000002E-4</v>
      </c>
      <c r="H1551" s="3">
        <v>0.25646999999999998</v>
      </c>
      <c r="I1551" s="3">
        <v>0.34760000000000002</v>
      </c>
      <c r="J1551" s="3">
        <v>0.36112</v>
      </c>
      <c r="K1551" s="3">
        <v>0.35213</v>
      </c>
    </row>
    <row r="1552" spans="1:11" s="3" customFormat="1" x14ac:dyDescent="0.2">
      <c r="A1552" s="3">
        <v>835.96707000000004</v>
      </c>
      <c r="C1552" s="3">
        <v>0.36373</v>
      </c>
      <c r="D1552" s="3">
        <v>0.34653</v>
      </c>
      <c r="E1552" s="3">
        <f>D1552+$M$1</f>
        <v>0.35585</v>
      </c>
      <c r="G1552" s="3">
        <v>-1.7000000000000001E-4</v>
      </c>
      <c r="H1552" s="3">
        <v>0.25669999999999998</v>
      </c>
      <c r="I1552" s="3">
        <v>0.34863</v>
      </c>
      <c r="J1552" s="3">
        <v>0.36214999999999997</v>
      </c>
      <c r="K1552" s="3">
        <v>0.35286000000000001</v>
      </c>
    </row>
    <row r="1553" spans="1:11" s="3" customFormat="1" x14ac:dyDescent="0.2">
      <c r="A1553" s="3">
        <v>833.92812000000004</v>
      </c>
      <c r="C1553" s="3">
        <v>0.36473</v>
      </c>
      <c r="D1553" s="3">
        <v>0.34733000000000003</v>
      </c>
      <c r="E1553" s="3">
        <f>D1553+$M$1</f>
        <v>0.35665000000000002</v>
      </c>
      <c r="G1553" s="3">
        <v>1.1E-4</v>
      </c>
      <c r="H1553" s="3">
        <v>0.25697999999999999</v>
      </c>
      <c r="I1553" s="3">
        <v>0.34972999999999999</v>
      </c>
      <c r="J1553" s="3">
        <v>0.36324999999999996</v>
      </c>
      <c r="K1553" s="3">
        <v>0.35358000000000001</v>
      </c>
    </row>
    <row r="1554" spans="1:11" s="3" customFormat="1" x14ac:dyDescent="0.2">
      <c r="A1554" s="3">
        <v>831.88918000000001</v>
      </c>
      <c r="C1554" s="3">
        <v>0.36526999999999998</v>
      </c>
      <c r="D1554" s="3">
        <v>0.34789999999999999</v>
      </c>
      <c r="E1554" s="3">
        <f>D1554+$M$1</f>
        <v>0.35721999999999998</v>
      </c>
      <c r="G1554" s="3">
        <v>2.4000000000000001E-4</v>
      </c>
      <c r="H1554" s="3">
        <v>0.25711000000000001</v>
      </c>
      <c r="I1554" s="3">
        <v>0.35066999999999998</v>
      </c>
      <c r="J1554" s="3">
        <v>0.36419000000000001</v>
      </c>
      <c r="K1554" s="3">
        <v>0.35426999999999997</v>
      </c>
    </row>
    <row r="1555" spans="1:11" s="3" customFormat="1" x14ac:dyDescent="0.2">
      <c r="A1555" s="3">
        <v>829.85023000000001</v>
      </c>
      <c r="C1555" s="3">
        <v>0.36569000000000002</v>
      </c>
      <c r="D1555" s="3">
        <v>0.34827000000000002</v>
      </c>
      <c r="E1555" s="3">
        <f>D1555+$M$1</f>
        <v>0.35759000000000002</v>
      </c>
      <c r="G1555" s="3">
        <v>1.7000000000000001E-4</v>
      </c>
      <c r="H1555" s="3">
        <v>0.25703999999999999</v>
      </c>
      <c r="I1555" s="3">
        <v>0.35149000000000002</v>
      </c>
      <c r="J1555" s="3">
        <v>0.36501000000000006</v>
      </c>
      <c r="K1555" s="3">
        <v>0.35487999999999997</v>
      </c>
    </row>
    <row r="1556" spans="1:11" s="3" customFormat="1" x14ac:dyDescent="0.2">
      <c r="A1556" s="3">
        <v>827.81128999999999</v>
      </c>
      <c r="C1556" s="3">
        <v>0.36610999999999999</v>
      </c>
      <c r="D1556" s="3">
        <v>0.34866000000000003</v>
      </c>
      <c r="E1556" s="3">
        <f>D1556+$M$1</f>
        <v>0.35798000000000002</v>
      </c>
      <c r="G1556" s="3">
        <v>1.0000000000000001E-5</v>
      </c>
      <c r="H1556" s="3">
        <v>0.25688</v>
      </c>
      <c r="I1556" s="3">
        <v>0.35238999999999998</v>
      </c>
      <c r="J1556" s="3">
        <v>0.36590999999999996</v>
      </c>
      <c r="K1556" s="3">
        <v>0.35550999999999999</v>
      </c>
    </row>
    <row r="1557" spans="1:11" s="3" customFormat="1" x14ac:dyDescent="0.2">
      <c r="A1557" s="3">
        <v>825.77234999999996</v>
      </c>
      <c r="C1557" s="3">
        <v>0.36631000000000002</v>
      </c>
      <c r="D1557" s="3">
        <v>0.34897</v>
      </c>
      <c r="E1557" s="3">
        <f>D1557+$M$1</f>
        <v>0.35829</v>
      </c>
      <c r="G1557" s="3">
        <v>-1.2E-4</v>
      </c>
      <c r="H1557" s="3">
        <v>0.25674999999999998</v>
      </c>
      <c r="I1557" s="3">
        <v>0.35348000000000002</v>
      </c>
      <c r="J1557" s="3">
        <v>0.36699999999999999</v>
      </c>
      <c r="K1557" s="3">
        <v>0.35611999999999999</v>
      </c>
    </row>
    <row r="1558" spans="1:11" s="3" customFormat="1" x14ac:dyDescent="0.2">
      <c r="A1558" s="3">
        <v>823.73339999999996</v>
      </c>
      <c r="C1558" s="3">
        <v>0.36652000000000001</v>
      </c>
      <c r="D1558" s="3">
        <v>0.34917999999999999</v>
      </c>
      <c r="E1558" s="3">
        <f>D1558+$M$1</f>
        <v>0.35849999999999999</v>
      </c>
      <c r="G1558" s="3">
        <v>-1.3999999999999999E-4</v>
      </c>
      <c r="H1558" s="3">
        <v>0.25673000000000001</v>
      </c>
      <c r="I1558" s="3">
        <v>0.35468</v>
      </c>
      <c r="J1558" s="3">
        <v>0.36819999999999997</v>
      </c>
      <c r="K1558" s="3">
        <v>0.35643000000000002</v>
      </c>
    </row>
    <row r="1559" spans="1:11" s="3" customFormat="1" x14ac:dyDescent="0.2">
      <c r="A1559" s="3">
        <v>821.69446000000005</v>
      </c>
      <c r="C1559" s="3">
        <v>0.36703000000000002</v>
      </c>
      <c r="D1559" s="3">
        <v>0.34943000000000002</v>
      </c>
      <c r="E1559" s="3">
        <f>D1559+$M$1</f>
        <v>0.35875000000000001</v>
      </c>
      <c r="G1559" s="3">
        <v>-1.6000000000000001E-4</v>
      </c>
      <c r="H1559" s="3">
        <v>0.25670999999999999</v>
      </c>
      <c r="I1559" s="3">
        <v>0.35580000000000001</v>
      </c>
      <c r="J1559" s="3">
        <v>0.36931999999999998</v>
      </c>
      <c r="K1559" s="3">
        <v>0.35654000000000002</v>
      </c>
    </row>
    <row r="1560" spans="1:11" s="3" customFormat="1" x14ac:dyDescent="0.2">
      <c r="A1560" s="3">
        <v>819.65551000000005</v>
      </c>
      <c r="C1560" s="3">
        <v>0.36757000000000001</v>
      </c>
      <c r="D1560" s="3">
        <v>0.34975000000000001</v>
      </c>
      <c r="E1560" s="3">
        <f>D1560+$M$1</f>
        <v>0.35907</v>
      </c>
      <c r="G1560" s="3">
        <v>-1.9000000000000001E-4</v>
      </c>
      <c r="H1560" s="3">
        <v>0.25667999999999996</v>
      </c>
      <c r="I1560" s="3">
        <v>0.35674</v>
      </c>
      <c r="J1560" s="3">
        <v>0.37026000000000003</v>
      </c>
      <c r="K1560" s="3">
        <v>0.35682000000000003</v>
      </c>
    </row>
    <row r="1561" spans="1:11" s="3" customFormat="1" x14ac:dyDescent="0.2">
      <c r="A1561" s="3">
        <v>817.61657000000002</v>
      </c>
      <c r="C1561" s="3">
        <v>0.36791000000000001</v>
      </c>
      <c r="D1561" s="3">
        <v>0.35015000000000002</v>
      </c>
      <c r="E1561" s="3">
        <f>D1561+$M$1</f>
        <v>0.35947000000000001</v>
      </c>
      <c r="G1561" s="3">
        <v>-1.4999999999999999E-4</v>
      </c>
      <c r="H1561" s="3">
        <v>0.25672</v>
      </c>
      <c r="I1561" s="3">
        <v>0.35753000000000001</v>
      </c>
      <c r="J1561" s="3">
        <v>0.37104999999999999</v>
      </c>
      <c r="K1561" s="3">
        <v>0.35735</v>
      </c>
    </row>
    <row r="1562" spans="1:11" s="3" customFormat="1" x14ac:dyDescent="0.2">
      <c r="A1562" s="3">
        <v>815.57763</v>
      </c>
      <c r="C1562" s="3">
        <v>0.36832999999999999</v>
      </c>
      <c r="D1562" s="3">
        <v>0.35066999999999998</v>
      </c>
      <c r="E1562" s="3">
        <f>D1562+$M$1</f>
        <v>0.35998999999999998</v>
      </c>
      <c r="G1562" s="3">
        <v>0</v>
      </c>
      <c r="H1562" s="3">
        <v>0.25686999999999999</v>
      </c>
      <c r="I1562" s="3">
        <v>0.35846</v>
      </c>
      <c r="J1562" s="3">
        <v>0.37197999999999998</v>
      </c>
      <c r="K1562" s="3">
        <v>0.35793000000000003</v>
      </c>
    </row>
    <row r="1563" spans="1:11" s="3" customFormat="1" x14ac:dyDescent="0.2">
      <c r="A1563" s="3">
        <v>813.53868</v>
      </c>
      <c r="C1563" s="3">
        <v>0.36897999999999997</v>
      </c>
      <c r="D1563" s="3">
        <v>0.35125000000000001</v>
      </c>
      <c r="E1563" s="3">
        <f>D1563+$M$1</f>
        <v>0.36057</v>
      </c>
      <c r="G1563" s="3">
        <v>4.0000000000000003E-5</v>
      </c>
      <c r="H1563" s="3">
        <v>0.25690999999999997</v>
      </c>
      <c r="I1563" s="3">
        <v>0.35970999999999997</v>
      </c>
      <c r="J1563" s="3">
        <v>0.37322999999999995</v>
      </c>
      <c r="K1563" s="3">
        <v>0.35860999999999998</v>
      </c>
    </row>
    <row r="1564" spans="1:11" s="3" customFormat="1" x14ac:dyDescent="0.2">
      <c r="A1564" s="3">
        <v>811.49973999999997</v>
      </c>
      <c r="C1564" s="3">
        <v>0.36959999999999998</v>
      </c>
      <c r="D1564" s="3">
        <v>0.35194999999999999</v>
      </c>
      <c r="E1564" s="3">
        <f>D1564+$M$1</f>
        <v>0.36126999999999998</v>
      </c>
      <c r="G1564" s="3">
        <v>5.0000000000000002E-5</v>
      </c>
      <c r="H1564" s="3">
        <v>0.25691999999999998</v>
      </c>
      <c r="I1564" s="3">
        <v>0.36099999999999999</v>
      </c>
      <c r="J1564" s="3">
        <v>0.37451999999999996</v>
      </c>
      <c r="K1564" s="3">
        <v>0.35948999999999998</v>
      </c>
    </row>
    <row r="1565" spans="1:11" s="3" customFormat="1" x14ac:dyDescent="0.2">
      <c r="A1565" s="3">
        <v>809.46078999999997</v>
      </c>
      <c r="C1565" s="3">
        <v>0.37007000000000001</v>
      </c>
      <c r="D1565" s="3">
        <v>0.35270000000000001</v>
      </c>
      <c r="E1565" s="3">
        <f>D1565+$M$1</f>
        <v>0.36202000000000001</v>
      </c>
      <c r="G1565" s="3">
        <v>1.8000000000000001E-4</v>
      </c>
      <c r="H1565" s="3">
        <v>0.25705</v>
      </c>
      <c r="I1565" s="3">
        <v>0.36219000000000001</v>
      </c>
      <c r="J1565" s="3">
        <v>0.37570999999999999</v>
      </c>
      <c r="K1565" s="3">
        <v>0.36029</v>
      </c>
    </row>
    <row r="1566" spans="1:11" s="3" customFormat="1" x14ac:dyDescent="0.2">
      <c r="A1566" s="3">
        <v>807.42184999999995</v>
      </c>
      <c r="C1566" s="3">
        <v>0.37051000000000001</v>
      </c>
      <c r="D1566" s="3">
        <v>0.35328999999999999</v>
      </c>
      <c r="E1566" s="3">
        <f>D1566+$M$1</f>
        <v>0.36260999999999999</v>
      </c>
      <c r="G1566" s="3">
        <v>3.2000000000000003E-4</v>
      </c>
      <c r="H1566" s="3">
        <v>0.25718999999999997</v>
      </c>
      <c r="I1566" s="3">
        <v>0.36336000000000002</v>
      </c>
      <c r="J1566" s="3">
        <v>0.37687999999999999</v>
      </c>
      <c r="K1566" s="3">
        <v>0.36087999999999998</v>
      </c>
    </row>
    <row r="1567" spans="1:11" s="3" customFormat="1" x14ac:dyDescent="0.2">
      <c r="A1567" s="3">
        <v>805.38291000000004</v>
      </c>
      <c r="C1567" s="3">
        <v>0.37103999999999998</v>
      </c>
      <c r="D1567" s="3">
        <v>0.35375000000000001</v>
      </c>
      <c r="E1567" s="3">
        <f>D1567+$M$1</f>
        <v>0.36307</v>
      </c>
      <c r="G1567" s="3">
        <v>3.4000000000000002E-4</v>
      </c>
      <c r="H1567" s="3">
        <v>0.25720999999999999</v>
      </c>
      <c r="I1567" s="3">
        <v>0.3644</v>
      </c>
      <c r="J1567" s="3">
        <v>0.37792000000000003</v>
      </c>
      <c r="K1567" s="3">
        <v>0.36153000000000002</v>
      </c>
    </row>
    <row r="1568" spans="1:11" s="3" customFormat="1" x14ac:dyDescent="0.2">
      <c r="A1568" s="3">
        <v>803.34396000000004</v>
      </c>
      <c r="C1568" s="3">
        <v>0.37159999999999999</v>
      </c>
      <c r="D1568" s="3">
        <v>0.35422999999999999</v>
      </c>
      <c r="E1568" s="3">
        <f>D1568+$M$1</f>
        <v>0.36354999999999998</v>
      </c>
      <c r="G1568" s="3">
        <v>2.7999999999999998E-4</v>
      </c>
      <c r="H1568" s="3">
        <v>0.25714999999999999</v>
      </c>
      <c r="I1568" s="3">
        <v>0.36507000000000001</v>
      </c>
      <c r="J1568" s="3">
        <v>0.37858999999999998</v>
      </c>
      <c r="K1568" s="3">
        <v>0.36216999999999999</v>
      </c>
    </row>
    <row r="1569" spans="1:11" s="3" customFormat="1" x14ac:dyDescent="0.2">
      <c r="A1569" s="3">
        <v>801.30502000000001</v>
      </c>
      <c r="C1569" s="3">
        <v>0.37214999999999998</v>
      </c>
      <c r="D1569" s="3">
        <v>0.35470000000000002</v>
      </c>
      <c r="E1569" s="3">
        <f>D1569+$M$1</f>
        <v>0.36402000000000001</v>
      </c>
      <c r="G1569" s="3">
        <v>1.6000000000000001E-4</v>
      </c>
      <c r="H1569" s="3">
        <v>0.25702999999999998</v>
      </c>
      <c r="I1569" s="3">
        <v>0.36543999999999999</v>
      </c>
      <c r="J1569" s="3">
        <v>0.37895999999999996</v>
      </c>
      <c r="K1569" s="3">
        <v>0.3624</v>
      </c>
    </row>
    <row r="1570" spans="1:11" s="3" customFormat="1" x14ac:dyDescent="0.2">
      <c r="A1570" s="3">
        <v>799.26607000000001</v>
      </c>
      <c r="C1570" s="3">
        <v>0.37264000000000003</v>
      </c>
      <c r="D1570" s="3">
        <v>0.35493999999999998</v>
      </c>
      <c r="E1570" s="3">
        <f>D1570+$M$1</f>
        <v>0.36425999999999997</v>
      </c>
      <c r="G1570" s="3">
        <v>-2.0000000000000002E-5</v>
      </c>
      <c r="H1570" s="3">
        <v>0.25684999999999997</v>
      </c>
      <c r="I1570" s="3">
        <v>0.36579</v>
      </c>
      <c r="J1570" s="3">
        <v>0.37931000000000004</v>
      </c>
      <c r="K1570" s="3">
        <v>0.36247000000000001</v>
      </c>
    </row>
    <row r="1571" spans="1:11" s="3" customFormat="1" x14ac:dyDescent="0.2">
      <c r="A1571" s="3">
        <v>797.22712999999999</v>
      </c>
      <c r="C1571" s="3">
        <v>0.37302999999999997</v>
      </c>
      <c r="D1571" s="3">
        <v>0.35514000000000001</v>
      </c>
      <c r="E1571" s="3">
        <f>D1571+$M$1</f>
        <v>0.36446000000000001</v>
      </c>
      <c r="G1571" s="3">
        <v>-1.2999999999999999E-4</v>
      </c>
      <c r="H1571" s="3">
        <v>0.25673999999999997</v>
      </c>
      <c r="I1571" s="3">
        <v>0.36614000000000002</v>
      </c>
      <c r="J1571" s="3">
        <v>0.37966</v>
      </c>
      <c r="K1571" s="3">
        <v>0.36279</v>
      </c>
    </row>
    <row r="1572" spans="1:11" s="3" customFormat="1" x14ac:dyDescent="0.2">
      <c r="A1572" s="3">
        <v>795.18817999999999</v>
      </c>
      <c r="C1572" s="3">
        <v>0.37343999999999999</v>
      </c>
      <c r="D1572" s="3">
        <v>0.35569000000000001</v>
      </c>
      <c r="E1572" s="3">
        <f>D1572+$M$1</f>
        <v>0.36501</v>
      </c>
      <c r="G1572" s="3">
        <v>-1.9000000000000001E-4</v>
      </c>
      <c r="H1572" s="3">
        <v>0.25667999999999996</v>
      </c>
      <c r="I1572" s="3">
        <v>0.36635000000000001</v>
      </c>
      <c r="J1572" s="3">
        <v>0.37987000000000004</v>
      </c>
      <c r="K1572" s="3">
        <v>0.36325000000000002</v>
      </c>
    </row>
    <row r="1573" spans="1:11" s="3" customFormat="1" x14ac:dyDescent="0.2">
      <c r="A1573" s="3">
        <v>793.14923999999996</v>
      </c>
      <c r="C1573" s="3">
        <v>0.37386000000000003</v>
      </c>
      <c r="D1573" s="3">
        <v>0.35643000000000002</v>
      </c>
      <c r="E1573" s="3">
        <f>D1573+$M$1</f>
        <v>0.36575000000000002</v>
      </c>
      <c r="G1573" s="3">
        <v>-3.4000000000000002E-4</v>
      </c>
      <c r="H1573" s="3">
        <v>0.25652999999999998</v>
      </c>
      <c r="I1573" s="3">
        <v>0.36653999999999998</v>
      </c>
      <c r="J1573" s="3">
        <v>0.38005999999999995</v>
      </c>
      <c r="K1573" s="3">
        <v>0.36368</v>
      </c>
    </row>
    <row r="1574" spans="1:11" s="3" customFormat="1" x14ac:dyDescent="0.2">
      <c r="A1574" s="3">
        <v>791.11030000000005</v>
      </c>
      <c r="C1574" s="3">
        <v>0.37436000000000003</v>
      </c>
      <c r="D1574" s="3">
        <v>0.35707</v>
      </c>
      <c r="E1574" s="3">
        <f>D1574+$M$1</f>
        <v>0.36638999999999999</v>
      </c>
      <c r="G1574" s="3">
        <v>-5.5000000000000003E-4</v>
      </c>
      <c r="H1574" s="3">
        <v>0.25631999999999999</v>
      </c>
      <c r="I1574" s="3">
        <v>0.36671999999999999</v>
      </c>
      <c r="J1574" s="3">
        <v>0.38024000000000002</v>
      </c>
      <c r="K1574" s="3">
        <v>0.36410999999999999</v>
      </c>
    </row>
    <row r="1575" spans="1:11" s="3" customFormat="1" x14ac:dyDescent="0.2">
      <c r="A1575" s="3">
        <v>789.07135000000005</v>
      </c>
      <c r="C1575" s="3">
        <v>0.37504999999999999</v>
      </c>
      <c r="D1575" s="3">
        <v>0.35765000000000002</v>
      </c>
      <c r="E1575" s="3">
        <f>D1575+$M$1</f>
        <v>0.36697000000000002</v>
      </c>
      <c r="G1575" s="3">
        <v>-6.6E-4</v>
      </c>
      <c r="H1575" s="3">
        <v>0.25620999999999999</v>
      </c>
      <c r="I1575" s="3">
        <v>0.36670000000000003</v>
      </c>
      <c r="J1575" s="3">
        <v>0.38022</v>
      </c>
      <c r="K1575" s="3">
        <v>0.36463000000000001</v>
      </c>
    </row>
    <row r="1576" spans="1:11" s="3" customFormat="1" x14ac:dyDescent="0.2">
      <c r="A1576" s="3">
        <v>787.03241000000003</v>
      </c>
      <c r="C1576" s="3">
        <v>0.37573000000000001</v>
      </c>
      <c r="D1576" s="3">
        <v>0.35826999999999998</v>
      </c>
      <c r="E1576" s="3">
        <f>D1576+$M$1</f>
        <v>0.36758999999999997</v>
      </c>
      <c r="G1576" s="3">
        <v>-6.0999999999999997E-4</v>
      </c>
      <c r="H1576" s="3">
        <v>0.25625999999999999</v>
      </c>
      <c r="I1576" s="3">
        <v>0.36677999999999999</v>
      </c>
      <c r="J1576" s="3">
        <v>0.38029999999999997</v>
      </c>
      <c r="K1576" s="3">
        <v>0.36532999999999999</v>
      </c>
    </row>
    <row r="1577" spans="1:11" s="3" customFormat="1" x14ac:dyDescent="0.2">
      <c r="A1577" s="3">
        <v>784.99346000000003</v>
      </c>
      <c r="C1577" s="3">
        <v>0.37637999999999999</v>
      </c>
      <c r="D1577" s="3">
        <v>0.35894999999999999</v>
      </c>
      <c r="E1577" s="3">
        <f>D1577+$M$1</f>
        <v>0.36826999999999999</v>
      </c>
      <c r="G1577" s="3">
        <v>-4.0000000000000002E-4</v>
      </c>
      <c r="H1577" s="3">
        <v>0.25646999999999998</v>
      </c>
      <c r="I1577" s="3">
        <v>0.36706</v>
      </c>
      <c r="J1577" s="3">
        <v>0.38058000000000003</v>
      </c>
      <c r="K1577" s="3">
        <v>0.36602000000000001</v>
      </c>
    </row>
    <row r="1578" spans="1:11" s="3" customFormat="1" x14ac:dyDescent="0.2">
      <c r="A1578" s="3">
        <v>782.95452</v>
      </c>
      <c r="C1578" s="3">
        <v>0.37708000000000003</v>
      </c>
      <c r="D1578" s="3">
        <v>0.35959000000000002</v>
      </c>
      <c r="E1578" s="3">
        <f>D1578+$M$1</f>
        <v>0.36891000000000002</v>
      </c>
      <c r="G1578" s="3">
        <v>-2.3000000000000001E-4</v>
      </c>
      <c r="H1578" s="3">
        <v>0.25663999999999998</v>
      </c>
      <c r="I1578" s="3">
        <v>0.36726999999999999</v>
      </c>
      <c r="J1578" s="3">
        <v>0.38078999999999996</v>
      </c>
      <c r="K1578" s="3">
        <v>0.36654999999999999</v>
      </c>
    </row>
    <row r="1579" spans="1:11" s="3" customFormat="1" x14ac:dyDescent="0.2">
      <c r="A1579" s="3">
        <v>780.91557999999998</v>
      </c>
      <c r="C1579" s="3">
        <v>0.37770999999999999</v>
      </c>
      <c r="D1579" s="3">
        <v>0.36009000000000002</v>
      </c>
      <c r="E1579" s="3">
        <f>D1579+$M$1</f>
        <v>0.36941000000000002</v>
      </c>
      <c r="G1579" s="3">
        <v>-2.1000000000000001E-4</v>
      </c>
      <c r="H1579" s="3">
        <v>0.25666</v>
      </c>
      <c r="I1579" s="3">
        <v>0.36736999999999997</v>
      </c>
      <c r="J1579" s="3">
        <v>0.38088999999999995</v>
      </c>
      <c r="K1579" s="3">
        <v>0.36707000000000001</v>
      </c>
    </row>
    <row r="1580" spans="1:11" s="3" customFormat="1" x14ac:dyDescent="0.2">
      <c r="A1580" s="3">
        <v>778.87662999999998</v>
      </c>
      <c r="C1580" s="3">
        <v>0.37830000000000003</v>
      </c>
      <c r="D1580" s="3">
        <v>0.36057</v>
      </c>
      <c r="E1580" s="3">
        <f>D1580+$M$1</f>
        <v>0.36989</v>
      </c>
      <c r="G1580" s="3">
        <v>-1.8000000000000001E-4</v>
      </c>
      <c r="H1580" s="3">
        <v>0.25668999999999997</v>
      </c>
      <c r="I1580" s="3">
        <v>0.36757000000000001</v>
      </c>
      <c r="J1580" s="3">
        <v>0.38109000000000004</v>
      </c>
      <c r="K1580" s="3">
        <v>0.36764000000000002</v>
      </c>
    </row>
    <row r="1581" spans="1:11" s="3" customFormat="1" x14ac:dyDescent="0.2">
      <c r="A1581" s="3">
        <v>776.83768999999995</v>
      </c>
      <c r="C1581" s="3">
        <v>0.37902999999999998</v>
      </c>
      <c r="D1581" s="3">
        <v>0.36120000000000002</v>
      </c>
      <c r="E1581" s="3">
        <f>D1581+$M$1</f>
        <v>0.37052000000000002</v>
      </c>
      <c r="G1581" s="3">
        <v>-1.4999999999999999E-4</v>
      </c>
      <c r="H1581" s="3">
        <v>0.25672</v>
      </c>
      <c r="I1581" s="3">
        <v>0.36813000000000001</v>
      </c>
      <c r="J1581" s="3">
        <v>0.38165000000000004</v>
      </c>
      <c r="K1581" s="3">
        <v>0.36826999999999999</v>
      </c>
    </row>
    <row r="1582" spans="1:11" s="3" customFormat="1" x14ac:dyDescent="0.2">
      <c r="A1582" s="3">
        <v>774.79873999999995</v>
      </c>
      <c r="C1582" s="3">
        <v>0.37989000000000001</v>
      </c>
      <c r="D1582" s="3">
        <v>0.36187999999999998</v>
      </c>
      <c r="E1582" s="3">
        <f>D1582+$M$1</f>
        <v>0.37119999999999997</v>
      </c>
      <c r="G1582" s="3">
        <v>-2.2000000000000001E-4</v>
      </c>
      <c r="H1582" s="3">
        <v>0.25664999999999999</v>
      </c>
      <c r="I1582" s="3">
        <v>0.36902000000000001</v>
      </c>
      <c r="J1582" s="3">
        <v>0.38253999999999999</v>
      </c>
      <c r="K1582" s="3">
        <v>0.36910999999999999</v>
      </c>
    </row>
    <row r="1583" spans="1:11" s="3" customFormat="1" x14ac:dyDescent="0.2">
      <c r="A1583" s="3">
        <v>772.75980000000004</v>
      </c>
      <c r="C1583" s="3">
        <v>0.38077</v>
      </c>
      <c r="D1583" s="3">
        <v>0.36252000000000001</v>
      </c>
      <c r="E1583" s="3">
        <f>D1583+$M$1</f>
        <v>0.37184</v>
      </c>
      <c r="G1583" s="3">
        <v>-3.5E-4</v>
      </c>
      <c r="H1583" s="3">
        <v>0.25651999999999997</v>
      </c>
      <c r="I1583" s="3">
        <v>0.36986000000000002</v>
      </c>
      <c r="J1583" s="3">
        <v>0.38338000000000005</v>
      </c>
      <c r="K1583" s="3">
        <v>0.37014999999999998</v>
      </c>
    </row>
    <row r="1584" spans="1:11" s="3" customFormat="1" x14ac:dyDescent="0.2">
      <c r="A1584" s="3">
        <v>770.72086000000002</v>
      </c>
      <c r="C1584" s="3">
        <v>0.38175999999999999</v>
      </c>
      <c r="D1584" s="3">
        <v>0.36329</v>
      </c>
      <c r="E1584" s="3">
        <f>D1584+$M$1</f>
        <v>0.37261</v>
      </c>
      <c r="G1584" s="3">
        <v>-3.4000000000000002E-4</v>
      </c>
      <c r="H1584" s="3">
        <v>0.25652999999999998</v>
      </c>
      <c r="I1584" s="3">
        <v>0.37059999999999998</v>
      </c>
      <c r="J1584" s="3">
        <v>0.38412000000000002</v>
      </c>
      <c r="K1584" s="3">
        <v>0.37114000000000003</v>
      </c>
    </row>
    <row r="1585" spans="1:11" s="3" customFormat="1" x14ac:dyDescent="0.2">
      <c r="A1585" s="3">
        <v>768.68191000000002</v>
      </c>
      <c r="C1585" s="3">
        <v>0.38279000000000002</v>
      </c>
      <c r="D1585" s="3">
        <v>0.36414999999999997</v>
      </c>
      <c r="E1585" s="3">
        <f>D1585+$M$1</f>
        <v>0.37346999999999997</v>
      </c>
      <c r="G1585" s="3">
        <v>-1E-4</v>
      </c>
      <c r="H1585" s="3">
        <v>0.25677</v>
      </c>
      <c r="I1585" s="3">
        <v>0.37139</v>
      </c>
      <c r="J1585" s="3">
        <v>0.38490999999999997</v>
      </c>
      <c r="K1585" s="3">
        <v>0.37201000000000001</v>
      </c>
    </row>
    <row r="1586" spans="1:11" s="3" customFormat="1" x14ac:dyDescent="0.2">
      <c r="A1586" s="3">
        <v>766.64296999999999</v>
      </c>
      <c r="C1586" s="3">
        <v>0.38374000000000003</v>
      </c>
      <c r="D1586" s="3">
        <v>0.36503999999999998</v>
      </c>
      <c r="E1586" s="3">
        <f>D1586+$M$1</f>
        <v>0.37435999999999997</v>
      </c>
      <c r="G1586" s="3">
        <v>1.4999999999999999E-4</v>
      </c>
      <c r="H1586" s="3">
        <v>0.25701999999999997</v>
      </c>
      <c r="I1586" s="3">
        <v>0.37213000000000002</v>
      </c>
      <c r="J1586" s="3">
        <v>0.38565000000000005</v>
      </c>
      <c r="K1586" s="3">
        <v>0.37275999999999998</v>
      </c>
    </row>
    <row r="1587" spans="1:11" s="3" customFormat="1" x14ac:dyDescent="0.2">
      <c r="A1587" s="3">
        <v>764.60401999999999</v>
      </c>
      <c r="C1587" s="3">
        <v>0.38464999999999999</v>
      </c>
      <c r="D1587" s="3">
        <v>0.36606</v>
      </c>
      <c r="E1587" s="3">
        <f>D1587+$M$1</f>
        <v>0.37537999999999999</v>
      </c>
      <c r="G1587" s="3">
        <v>2.5000000000000001E-4</v>
      </c>
      <c r="H1587" s="3">
        <v>0.25711999999999996</v>
      </c>
      <c r="I1587" s="3">
        <v>0.37291000000000002</v>
      </c>
      <c r="J1587" s="3">
        <v>0.38643000000000005</v>
      </c>
      <c r="K1587" s="3">
        <v>0.37330999999999998</v>
      </c>
    </row>
    <row r="1588" spans="1:11" s="3" customFormat="1" x14ac:dyDescent="0.2">
      <c r="A1588" s="3">
        <v>762.56507999999997</v>
      </c>
      <c r="C1588" s="3">
        <v>0.38556000000000001</v>
      </c>
      <c r="D1588" s="3">
        <v>0.36714000000000002</v>
      </c>
      <c r="E1588" s="3">
        <f>D1588+$M$1</f>
        <v>0.37646000000000002</v>
      </c>
      <c r="G1588" s="3">
        <v>3.8999999999999999E-4</v>
      </c>
      <c r="H1588" s="3">
        <v>0.25725999999999999</v>
      </c>
      <c r="I1588" s="3">
        <v>0.37402999999999997</v>
      </c>
      <c r="J1588" s="3">
        <v>0.38754999999999995</v>
      </c>
      <c r="K1588" s="3">
        <v>0.37397000000000002</v>
      </c>
    </row>
    <row r="1589" spans="1:11" s="3" customFormat="1" x14ac:dyDescent="0.2">
      <c r="A1589" s="3">
        <v>760.52614000000005</v>
      </c>
      <c r="C1589" s="3">
        <v>0.38651000000000002</v>
      </c>
      <c r="D1589" s="3">
        <v>0.36823</v>
      </c>
      <c r="E1589" s="3">
        <f>D1589+$M$1</f>
        <v>0.37755</v>
      </c>
      <c r="G1589" s="3">
        <v>6.3000000000000003E-4</v>
      </c>
      <c r="H1589" s="3">
        <v>0.25750000000000001</v>
      </c>
      <c r="I1589" s="3">
        <v>0.37528</v>
      </c>
      <c r="J1589" s="3">
        <v>0.38880000000000003</v>
      </c>
      <c r="K1589" s="3">
        <v>0.37497000000000003</v>
      </c>
    </row>
    <row r="1590" spans="1:11" s="3" customFormat="1" x14ac:dyDescent="0.2">
      <c r="A1590" s="3">
        <v>758.48719000000006</v>
      </c>
      <c r="C1590" s="3">
        <v>0.38779000000000002</v>
      </c>
      <c r="D1590" s="3">
        <v>0.36931999999999998</v>
      </c>
      <c r="E1590" s="3">
        <f>D1590+$M$1</f>
        <v>0.37863999999999998</v>
      </c>
      <c r="G1590" s="3">
        <v>9.7999999999999997E-4</v>
      </c>
      <c r="H1590" s="3">
        <v>0.25784999999999997</v>
      </c>
      <c r="I1590" s="3">
        <v>0.37635999999999997</v>
      </c>
      <c r="J1590" s="3">
        <v>0.38988</v>
      </c>
      <c r="K1590" s="3">
        <v>0.37624000000000002</v>
      </c>
    </row>
    <row r="1591" spans="1:11" s="3" customFormat="1" x14ac:dyDescent="0.2">
      <c r="A1591" s="3">
        <v>756.44825000000003</v>
      </c>
      <c r="C1591" s="3">
        <v>0.38934999999999997</v>
      </c>
      <c r="D1591" s="3">
        <v>0.37040000000000001</v>
      </c>
      <c r="E1591" s="3">
        <f>D1591+$M$1</f>
        <v>0.37972</v>
      </c>
      <c r="G1591" s="3">
        <v>1.41E-3</v>
      </c>
      <c r="H1591" s="3">
        <v>0.25828000000000001</v>
      </c>
      <c r="I1591" s="3">
        <v>0.37755</v>
      </c>
      <c r="J1591" s="3">
        <v>0.39107000000000003</v>
      </c>
      <c r="K1591" s="3">
        <v>0.37758000000000003</v>
      </c>
    </row>
    <row r="1592" spans="1:11" s="3" customFormat="1" x14ac:dyDescent="0.2">
      <c r="A1592" s="3">
        <v>754.40930000000003</v>
      </c>
      <c r="C1592" s="3">
        <v>0.39073999999999998</v>
      </c>
      <c r="D1592" s="3">
        <v>0.37159999999999999</v>
      </c>
      <c r="E1592" s="3">
        <f>D1592+$M$1</f>
        <v>0.38091999999999998</v>
      </c>
      <c r="G1592" s="3">
        <v>1.75E-3</v>
      </c>
      <c r="H1592" s="3">
        <v>0.25861999999999996</v>
      </c>
      <c r="I1592" s="3">
        <v>0.37902999999999998</v>
      </c>
      <c r="J1592" s="3">
        <v>0.39254999999999995</v>
      </c>
      <c r="K1592" s="3">
        <v>0.37885999999999997</v>
      </c>
    </row>
    <row r="1593" spans="1:11" s="3" customFormat="1" x14ac:dyDescent="0.2">
      <c r="A1593" s="3">
        <v>752.37036000000001</v>
      </c>
      <c r="C1593" s="3">
        <v>0.39204</v>
      </c>
      <c r="D1593" s="3">
        <v>0.37295</v>
      </c>
      <c r="E1593" s="3">
        <f>D1593+$M$1</f>
        <v>0.38227</v>
      </c>
      <c r="G1593" s="3">
        <v>2.0799999999999998E-3</v>
      </c>
      <c r="H1593" s="3">
        <v>0.25895000000000001</v>
      </c>
      <c r="I1593" s="3">
        <v>0.38057999999999997</v>
      </c>
      <c r="J1593" s="3">
        <v>0.39410000000000001</v>
      </c>
      <c r="K1593" s="3">
        <v>0.38007000000000002</v>
      </c>
    </row>
    <row r="1594" spans="1:11" s="3" customFormat="1" x14ac:dyDescent="0.2">
      <c r="A1594" s="3">
        <v>750.33141999999998</v>
      </c>
      <c r="C1594" s="3">
        <v>0.39354</v>
      </c>
      <c r="D1594" s="3">
        <v>0.37430999999999998</v>
      </c>
      <c r="E1594" s="3">
        <f>D1594+$M$1</f>
        <v>0.38362999999999997</v>
      </c>
      <c r="G1594" s="3">
        <v>2.4599999999999999E-3</v>
      </c>
      <c r="H1594" s="3">
        <v>0.25933</v>
      </c>
      <c r="I1594" s="3">
        <v>0.38213000000000003</v>
      </c>
      <c r="J1594" s="3">
        <v>0.39565000000000006</v>
      </c>
      <c r="K1594" s="3">
        <v>0.38128000000000001</v>
      </c>
    </row>
    <row r="1595" spans="1:11" s="3" customFormat="1" x14ac:dyDescent="0.2">
      <c r="A1595" s="3">
        <v>748.29246999999998</v>
      </c>
      <c r="C1595" s="3">
        <v>0.39509</v>
      </c>
      <c r="D1595" s="3">
        <v>0.37552999999999997</v>
      </c>
      <c r="E1595" s="3">
        <f>D1595+$M$1</f>
        <v>0.38484999999999997</v>
      </c>
      <c r="G1595" s="3">
        <v>2.8500000000000001E-3</v>
      </c>
      <c r="H1595" s="3">
        <v>0.25972000000000001</v>
      </c>
      <c r="I1595" s="3">
        <v>0.38362000000000002</v>
      </c>
      <c r="J1595" s="3">
        <v>0.39714000000000005</v>
      </c>
      <c r="K1595" s="3">
        <v>0.38244</v>
      </c>
    </row>
    <row r="1596" spans="1:11" s="3" customFormat="1" x14ac:dyDescent="0.2">
      <c r="A1596" s="3">
        <v>746.25352999999996</v>
      </c>
      <c r="C1596" s="3">
        <v>0.39648</v>
      </c>
      <c r="D1596" s="3">
        <v>0.37658999999999998</v>
      </c>
      <c r="E1596" s="3">
        <f>D1596+$M$1</f>
        <v>0.38590999999999998</v>
      </c>
      <c r="G1596" s="3">
        <v>3.32E-3</v>
      </c>
      <c r="H1596" s="3">
        <v>0.26018999999999998</v>
      </c>
      <c r="I1596" s="3">
        <v>0.3851</v>
      </c>
      <c r="J1596" s="3">
        <v>0.39861999999999997</v>
      </c>
      <c r="K1596" s="3">
        <v>0.38362000000000002</v>
      </c>
    </row>
    <row r="1597" spans="1:11" s="3" customFormat="1" x14ac:dyDescent="0.2">
      <c r="A1597" s="3">
        <v>744.21457999999996</v>
      </c>
      <c r="C1597" s="3">
        <v>0.39772000000000002</v>
      </c>
      <c r="D1597" s="3">
        <v>0.37761</v>
      </c>
      <c r="E1597" s="3">
        <f>D1597+$M$1</f>
        <v>0.38693</v>
      </c>
      <c r="G1597" s="3">
        <v>3.79E-3</v>
      </c>
      <c r="H1597" s="3">
        <v>0.26066</v>
      </c>
      <c r="I1597" s="3">
        <v>0.38662000000000002</v>
      </c>
      <c r="J1597" s="3">
        <v>0.40014000000000005</v>
      </c>
      <c r="K1597" s="3">
        <v>0.38497999999999999</v>
      </c>
    </row>
    <row r="1598" spans="1:11" s="3" customFormat="1" x14ac:dyDescent="0.2">
      <c r="A1598" s="3">
        <v>742.17564000000004</v>
      </c>
      <c r="C1598" s="3">
        <v>0.39892</v>
      </c>
      <c r="D1598" s="3">
        <v>0.37879000000000002</v>
      </c>
      <c r="E1598" s="3">
        <f>D1598+$M$1</f>
        <v>0.38811000000000001</v>
      </c>
      <c r="G1598" s="3">
        <v>4.0400000000000002E-3</v>
      </c>
      <c r="H1598" s="3">
        <v>0.26090999999999998</v>
      </c>
      <c r="I1598" s="3">
        <v>0.38804</v>
      </c>
      <c r="J1598" s="3">
        <v>0.40156000000000003</v>
      </c>
      <c r="K1598" s="3">
        <v>0.38635000000000003</v>
      </c>
    </row>
    <row r="1599" spans="1:11" s="3" customFormat="1" x14ac:dyDescent="0.2">
      <c r="A1599" s="3">
        <v>740.13670000000002</v>
      </c>
      <c r="C1599" s="3">
        <v>0.40022999999999997</v>
      </c>
      <c r="D1599" s="3">
        <v>0.38012000000000001</v>
      </c>
      <c r="E1599" s="3">
        <f>D1599+$M$1</f>
        <v>0.38944000000000001</v>
      </c>
      <c r="G1599" s="3">
        <v>4.0899999999999999E-3</v>
      </c>
      <c r="H1599" s="3">
        <v>0.26095999999999997</v>
      </c>
      <c r="I1599" s="3">
        <v>0.38912999999999998</v>
      </c>
      <c r="J1599" s="3">
        <v>0.40264999999999995</v>
      </c>
      <c r="K1599" s="3">
        <v>0.38763999999999998</v>
      </c>
    </row>
    <row r="1600" spans="1:11" s="3" customFormat="1" x14ac:dyDescent="0.2">
      <c r="A1600" s="3">
        <v>738.09775000000002</v>
      </c>
      <c r="C1600" s="3">
        <v>0.40167000000000003</v>
      </c>
      <c r="D1600" s="3">
        <v>0.38135999999999998</v>
      </c>
      <c r="E1600" s="3">
        <f>D1600+$M$1</f>
        <v>0.39067999999999997</v>
      </c>
      <c r="G1600" s="3">
        <v>4.2199999999999998E-3</v>
      </c>
      <c r="H1600" s="3">
        <v>0.26108999999999999</v>
      </c>
      <c r="I1600" s="3">
        <v>0.39005000000000001</v>
      </c>
      <c r="J1600" s="3">
        <v>0.40356999999999998</v>
      </c>
      <c r="K1600" s="3">
        <v>0.38889000000000001</v>
      </c>
    </row>
    <row r="1601" spans="1:11" s="3" customFormat="1" x14ac:dyDescent="0.2">
      <c r="A1601" s="3">
        <v>736.05880999999999</v>
      </c>
      <c r="C1601" s="3">
        <v>0.40317999999999998</v>
      </c>
      <c r="D1601" s="3">
        <v>0.38252000000000003</v>
      </c>
      <c r="E1601" s="3">
        <f>D1601+$M$1</f>
        <v>0.39184000000000002</v>
      </c>
      <c r="G1601" s="3">
        <v>4.6299999999999996E-3</v>
      </c>
      <c r="H1601" s="3">
        <v>0.26150000000000001</v>
      </c>
      <c r="I1601" s="3">
        <v>0.39112000000000002</v>
      </c>
      <c r="J1601" s="3">
        <v>0.40464</v>
      </c>
      <c r="K1601" s="3">
        <v>0.39016000000000001</v>
      </c>
    </row>
    <row r="1602" spans="1:11" s="3" customFormat="1" x14ac:dyDescent="0.2">
      <c r="A1602" s="3">
        <v>734.01985999999999</v>
      </c>
      <c r="C1602" s="3">
        <v>0.40499000000000002</v>
      </c>
      <c r="D1602" s="3">
        <v>0.38366</v>
      </c>
      <c r="E1602" s="3">
        <f>D1602+$M$1</f>
        <v>0.39298</v>
      </c>
      <c r="G1602" s="3">
        <v>5.3499999999999997E-3</v>
      </c>
      <c r="H1602" s="3">
        <v>0.26222000000000001</v>
      </c>
      <c r="I1602" s="3">
        <v>0.39256999999999997</v>
      </c>
      <c r="J1602" s="3">
        <v>0.40608999999999995</v>
      </c>
      <c r="K1602" s="3">
        <v>0.39158999999999999</v>
      </c>
    </row>
    <row r="1603" spans="1:11" s="3" customFormat="1" x14ac:dyDescent="0.2">
      <c r="A1603" s="3">
        <v>731.98091999999997</v>
      </c>
      <c r="C1603" s="3">
        <v>0.40715000000000001</v>
      </c>
      <c r="D1603" s="3">
        <v>0.38479999999999998</v>
      </c>
      <c r="E1603" s="3">
        <f>D1603+$M$1</f>
        <v>0.39411999999999997</v>
      </c>
      <c r="G1603" s="3">
        <v>6.0699999999999999E-3</v>
      </c>
      <c r="H1603" s="3">
        <v>0.26294000000000001</v>
      </c>
      <c r="I1603" s="3">
        <v>0.39428999999999997</v>
      </c>
      <c r="J1603" s="3">
        <v>0.40781000000000001</v>
      </c>
      <c r="K1603" s="3">
        <v>0.39307999999999998</v>
      </c>
    </row>
    <row r="1604" spans="1:11" s="3" customFormat="1" x14ac:dyDescent="0.2">
      <c r="A1604" s="3">
        <v>729.94196999999997</v>
      </c>
      <c r="C1604" s="3">
        <v>0.4088</v>
      </c>
      <c r="D1604" s="3">
        <v>0.38623000000000002</v>
      </c>
      <c r="E1604" s="3">
        <f>D1604+$M$1</f>
        <v>0.39555000000000001</v>
      </c>
      <c r="G1604" s="3">
        <v>6.4900000000000001E-3</v>
      </c>
      <c r="H1604" s="3">
        <v>0.26335999999999998</v>
      </c>
      <c r="I1604" s="3">
        <v>0.39581</v>
      </c>
      <c r="J1604" s="3">
        <v>0.40932999999999997</v>
      </c>
      <c r="K1604" s="3">
        <v>0.39459</v>
      </c>
    </row>
    <row r="1605" spans="1:11" s="3" customFormat="1" x14ac:dyDescent="0.2">
      <c r="A1605" s="3">
        <v>727.90302999999994</v>
      </c>
      <c r="C1605" s="3">
        <v>0.40947</v>
      </c>
      <c r="D1605" s="3">
        <v>0.38790999999999998</v>
      </c>
      <c r="E1605" s="3">
        <f>D1605+$M$1</f>
        <v>0.39722999999999997</v>
      </c>
      <c r="G1605" s="3">
        <v>6.7999999999999996E-3</v>
      </c>
      <c r="H1605" s="3">
        <v>0.26366999999999996</v>
      </c>
      <c r="I1605" s="3">
        <v>0.39711999999999997</v>
      </c>
      <c r="J1605" s="3">
        <v>0.41064000000000001</v>
      </c>
      <c r="K1605" s="3">
        <v>0.39635999999999999</v>
      </c>
    </row>
    <row r="1606" spans="1:11" s="3" customFormat="1" x14ac:dyDescent="0.2">
      <c r="A1606" s="3">
        <v>725.86409000000003</v>
      </c>
      <c r="C1606" s="3">
        <v>0.41006999999999999</v>
      </c>
      <c r="D1606" s="3">
        <v>0.38957999999999998</v>
      </c>
      <c r="E1606" s="3">
        <f>D1606+$M$1</f>
        <v>0.39889999999999998</v>
      </c>
      <c r="G1606" s="3">
        <v>7.28E-3</v>
      </c>
      <c r="H1606" s="3">
        <v>0.26415</v>
      </c>
      <c r="I1606" s="3">
        <v>0.39881</v>
      </c>
      <c r="J1606" s="3">
        <v>0.41232999999999997</v>
      </c>
      <c r="K1606" s="3">
        <v>0.39843000000000001</v>
      </c>
    </row>
    <row r="1607" spans="1:11" s="3" customFormat="1" x14ac:dyDescent="0.2">
      <c r="A1607" s="3">
        <v>723.82514000000003</v>
      </c>
      <c r="C1607" s="3">
        <v>0.41148000000000001</v>
      </c>
      <c r="D1607" s="3">
        <v>0.39118000000000003</v>
      </c>
      <c r="E1607" s="3">
        <f>D1607+$M$1</f>
        <v>0.40050000000000002</v>
      </c>
      <c r="G1607" s="3">
        <v>8.09E-3</v>
      </c>
      <c r="H1607" s="3">
        <v>0.26495999999999997</v>
      </c>
      <c r="I1607" s="3">
        <v>0.40078000000000003</v>
      </c>
      <c r="J1607" s="3">
        <v>0.4143</v>
      </c>
      <c r="K1607" s="3">
        <v>0.40033000000000002</v>
      </c>
    </row>
    <row r="1608" spans="1:11" s="3" customFormat="1" x14ac:dyDescent="0.2">
      <c r="A1608" s="3">
        <v>721.78620000000001</v>
      </c>
      <c r="C1608" s="3">
        <v>0.41372999999999999</v>
      </c>
      <c r="D1608" s="3">
        <v>0.39262999999999998</v>
      </c>
      <c r="E1608" s="3">
        <f>D1608+$M$1</f>
        <v>0.40194999999999997</v>
      </c>
      <c r="G1608" s="3">
        <v>9.3299999999999998E-3</v>
      </c>
      <c r="H1608" s="3">
        <v>0.26619999999999999</v>
      </c>
      <c r="I1608" s="3">
        <v>0.40251999999999999</v>
      </c>
      <c r="J1608" s="3">
        <v>0.41603999999999997</v>
      </c>
      <c r="K1608" s="3">
        <v>0.40183000000000002</v>
      </c>
    </row>
    <row r="1609" spans="1:11" s="3" customFormat="1" x14ac:dyDescent="0.2">
      <c r="A1609" s="3">
        <v>719.74725000000001</v>
      </c>
      <c r="C1609" s="3">
        <v>0.41588999999999998</v>
      </c>
      <c r="D1609" s="3">
        <v>0.39395000000000002</v>
      </c>
      <c r="E1609" s="3">
        <f>D1609+$M$1</f>
        <v>0.40327000000000002</v>
      </c>
      <c r="G1609" s="3">
        <v>1.0359999999999999E-2</v>
      </c>
      <c r="H1609" s="3">
        <v>0.26722999999999997</v>
      </c>
      <c r="I1609" s="3">
        <v>0.40423999999999999</v>
      </c>
      <c r="J1609" s="3">
        <v>0.41776000000000002</v>
      </c>
      <c r="K1609" s="3">
        <v>0.40289000000000003</v>
      </c>
    </row>
    <row r="1610" spans="1:11" s="3" customFormat="1" x14ac:dyDescent="0.2">
      <c r="A1610" s="3">
        <v>717.70830999999998</v>
      </c>
      <c r="C1610" s="3">
        <v>0.41675000000000001</v>
      </c>
      <c r="D1610" s="3">
        <v>0.39507999999999999</v>
      </c>
      <c r="E1610" s="3">
        <f>D1610+$M$1</f>
        <v>0.40439999999999998</v>
      </c>
      <c r="G1610" s="3">
        <v>1.03E-2</v>
      </c>
      <c r="H1610" s="3">
        <v>0.26716999999999996</v>
      </c>
      <c r="I1610" s="3">
        <v>0.40590999999999999</v>
      </c>
      <c r="J1610" s="3">
        <v>0.41942999999999997</v>
      </c>
      <c r="K1610" s="3">
        <v>0.40362999999999999</v>
      </c>
    </row>
    <row r="1611" spans="1:11" s="3" customFormat="1" x14ac:dyDescent="0.2">
      <c r="A1611" s="3">
        <v>715.66936999999996</v>
      </c>
      <c r="C1611" s="3">
        <v>0.41676000000000002</v>
      </c>
      <c r="D1611" s="3">
        <v>0.39595000000000002</v>
      </c>
      <c r="E1611" s="3">
        <f>D1611+$M$1</f>
        <v>0.40527000000000002</v>
      </c>
      <c r="G1611" s="3">
        <v>9.8099999999999993E-3</v>
      </c>
      <c r="H1611" s="3">
        <v>0.26667999999999997</v>
      </c>
      <c r="I1611" s="3">
        <v>0.40705999999999998</v>
      </c>
      <c r="J1611" s="3">
        <v>0.42057999999999995</v>
      </c>
      <c r="K1611" s="3">
        <v>0.40443000000000001</v>
      </c>
    </row>
    <row r="1612" spans="1:11" s="3" customFormat="1" x14ac:dyDescent="0.2">
      <c r="A1612" s="3">
        <v>713.63041999999996</v>
      </c>
      <c r="C1612" s="3">
        <v>0.41726999999999997</v>
      </c>
      <c r="D1612" s="3">
        <v>0.39681</v>
      </c>
      <c r="E1612" s="3">
        <f>D1612+$M$1</f>
        <v>0.40612999999999999</v>
      </c>
      <c r="G1612" s="3">
        <v>9.7999999999999997E-3</v>
      </c>
      <c r="H1612" s="3">
        <v>0.26666999999999996</v>
      </c>
      <c r="I1612" s="3">
        <v>0.40782000000000002</v>
      </c>
      <c r="J1612" s="3">
        <v>0.42134000000000005</v>
      </c>
      <c r="K1612" s="3">
        <v>0.40533000000000002</v>
      </c>
    </row>
    <row r="1613" spans="1:11" s="3" customFormat="1" x14ac:dyDescent="0.2">
      <c r="A1613" s="3">
        <v>711.59148000000005</v>
      </c>
      <c r="C1613" s="3">
        <v>0.41877999999999999</v>
      </c>
      <c r="D1613" s="3">
        <v>0.39772000000000002</v>
      </c>
      <c r="E1613" s="3">
        <f>D1613+$M$1</f>
        <v>0.40704000000000001</v>
      </c>
      <c r="G1613" s="3">
        <v>1.017E-2</v>
      </c>
      <c r="H1613" s="3">
        <v>0.26704</v>
      </c>
      <c r="I1613" s="3">
        <v>0.40875</v>
      </c>
      <c r="J1613" s="3">
        <v>0.42227000000000003</v>
      </c>
      <c r="K1613" s="3">
        <v>0.40640999999999999</v>
      </c>
    </row>
    <row r="1614" spans="1:11" s="3" customFormat="1" x14ac:dyDescent="0.2">
      <c r="A1614" s="3">
        <v>709.55253000000005</v>
      </c>
      <c r="C1614" s="3">
        <v>0.42065000000000002</v>
      </c>
      <c r="D1614" s="3">
        <v>0.39885999999999999</v>
      </c>
      <c r="E1614" s="3">
        <f>D1614+$M$1</f>
        <v>0.40817999999999999</v>
      </c>
      <c r="G1614" s="3">
        <v>1.073E-2</v>
      </c>
      <c r="H1614" s="3">
        <v>0.2676</v>
      </c>
      <c r="I1614" s="3">
        <v>0.41006999999999999</v>
      </c>
      <c r="J1614" s="3">
        <v>0.42359000000000002</v>
      </c>
      <c r="K1614" s="3">
        <v>0.40772000000000003</v>
      </c>
    </row>
    <row r="1615" spans="1:11" s="3" customFormat="1" x14ac:dyDescent="0.2">
      <c r="A1615" s="3">
        <v>707.51359000000002</v>
      </c>
      <c r="C1615" s="3">
        <v>0.42230000000000001</v>
      </c>
      <c r="D1615" s="3">
        <v>0.40044000000000002</v>
      </c>
      <c r="E1615" s="3">
        <f>D1615+$M$1</f>
        <v>0.40976000000000001</v>
      </c>
      <c r="G1615" s="3">
        <v>1.162E-2</v>
      </c>
      <c r="H1615" s="3">
        <v>0.26849000000000001</v>
      </c>
      <c r="I1615" s="3">
        <v>0.41149999999999998</v>
      </c>
      <c r="J1615" s="3">
        <v>0.42501999999999995</v>
      </c>
      <c r="K1615" s="3">
        <v>0.40899000000000002</v>
      </c>
    </row>
    <row r="1616" spans="1:11" s="3" customFormat="1" x14ac:dyDescent="0.2">
      <c r="A1616" s="3">
        <v>705.47465</v>
      </c>
      <c r="C1616" s="3">
        <v>0.42362</v>
      </c>
      <c r="D1616" s="3">
        <v>0.40198</v>
      </c>
      <c r="E1616" s="3">
        <f>D1616+$M$1</f>
        <v>0.4113</v>
      </c>
      <c r="G1616" s="3">
        <v>1.265E-2</v>
      </c>
      <c r="H1616" s="3">
        <v>0.26951999999999998</v>
      </c>
      <c r="I1616" s="3">
        <v>0.41295999999999999</v>
      </c>
      <c r="J1616" s="3">
        <v>0.42647999999999997</v>
      </c>
      <c r="K1616" s="3">
        <v>0.41043000000000002</v>
      </c>
    </row>
    <row r="1617" spans="1:11" s="3" customFormat="1" x14ac:dyDescent="0.2">
      <c r="A1617" s="3">
        <v>703.4357</v>
      </c>
      <c r="C1617" s="3">
        <v>0.42470999999999998</v>
      </c>
      <c r="D1617" s="3">
        <v>0.40325</v>
      </c>
      <c r="E1617" s="3">
        <f>D1617+$M$1</f>
        <v>0.41256999999999999</v>
      </c>
      <c r="G1617" s="3">
        <v>1.359E-2</v>
      </c>
      <c r="H1617" s="3">
        <v>0.27045999999999998</v>
      </c>
      <c r="I1617" s="3">
        <v>0.41454999999999997</v>
      </c>
      <c r="J1617" s="3">
        <v>0.42806999999999995</v>
      </c>
      <c r="K1617" s="3">
        <v>0.41231000000000001</v>
      </c>
    </row>
    <row r="1618" spans="1:11" s="3" customFormat="1" x14ac:dyDescent="0.2">
      <c r="A1618" s="3">
        <v>701.39675999999997</v>
      </c>
      <c r="C1618" s="3">
        <v>0.42597000000000002</v>
      </c>
      <c r="D1618" s="3">
        <v>0.40454000000000001</v>
      </c>
      <c r="E1618" s="3">
        <f>D1618+$M$1</f>
        <v>0.41386000000000001</v>
      </c>
      <c r="G1618" s="3">
        <v>1.443E-2</v>
      </c>
      <c r="H1618" s="3">
        <v>0.27129999999999999</v>
      </c>
      <c r="I1618" s="3">
        <v>0.41599000000000003</v>
      </c>
      <c r="J1618" s="3">
        <v>0.42951000000000006</v>
      </c>
      <c r="K1618" s="3">
        <v>0.41416999999999998</v>
      </c>
    </row>
    <row r="1619" spans="1:11" s="3" customFormat="1" x14ac:dyDescent="0.2">
      <c r="A1619" s="3">
        <v>699.35780999999997</v>
      </c>
      <c r="C1619" s="3">
        <v>0.42736000000000002</v>
      </c>
      <c r="D1619" s="3">
        <v>0.40584999999999999</v>
      </c>
      <c r="E1619" s="3">
        <f>D1619+$M$1</f>
        <v>0.41516999999999998</v>
      </c>
      <c r="G1619" s="3">
        <v>1.5140000000000001E-2</v>
      </c>
      <c r="H1619" s="3">
        <v>0.27200999999999997</v>
      </c>
      <c r="I1619" s="3">
        <v>0.41704000000000002</v>
      </c>
      <c r="J1619" s="3">
        <v>0.43056000000000005</v>
      </c>
      <c r="K1619" s="3">
        <v>0.41544999999999999</v>
      </c>
    </row>
    <row r="1620" spans="1:11" s="3" customFormat="1" x14ac:dyDescent="0.2">
      <c r="A1620" s="3">
        <v>697.31886999999995</v>
      </c>
      <c r="C1620" s="3">
        <v>0.42845</v>
      </c>
      <c r="D1620" s="3">
        <v>0.40669</v>
      </c>
      <c r="E1620" s="3">
        <f>D1620+$M$1</f>
        <v>0.41600999999999999</v>
      </c>
      <c r="G1620" s="3">
        <v>1.5650000000000001E-2</v>
      </c>
      <c r="H1620" s="3">
        <v>0.27251999999999998</v>
      </c>
      <c r="I1620" s="3">
        <v>0.41785</v>
      </c>
      <c r="J1620" s="3">
        <v>0.43137000000000003</v>
      </c>
      <c r="K1620" s="3">
        <v>0.41615000000000002</v>
      </c>
    </row>
    <row r="1621" spans="1:11" s="3" customFormat="1" x14ac:dyDescent="0.2">
      <c r="A1621" s="3">
        <v>695.27993000000004</v>
      </c>
      <c r="C1621" s="3">
        <v>0.42912</v>
      </c>
      <c r="D1621" s="3">
        <v>0.40682000000000001</v>
      </c>
      <c r="E1621" s="3">
        <f>D1621+$M$1</f>
        <v>0.41614000000000001</v>
      </c>
      <c r="G1621" s="3">
        <v>1.5800000000000002E-2</v>
      </c>
      <c r="H1621" s="3">
        <v>0.27266999999999997</v>
      </c>
      <c r="I1621" s="3">
        <v>0.41877999999999999</v>
      </c>
      <c r="J1621" s="3">
        <v>0.43230000000000002</v>
      </c>
      <c r="K1621" s="3">
        <v>0.41665000000000002</v>
      </c>
    </row>
    <row r="1622" spans="1:11" s="3" customFormat="1" x14ac:dyDescent="0.2">
      <c r="A1622" s="3">
        <v>693.24098000000004</v>
      </c>
      <c r="C1622" s="3">
        <v>0.42964000000000002</v>
      </c>
      <c r="D1622" s="3">
        <v>0.40693000000000001</v>
      </c>
      <c r="E1622" s="3">
        <f>D1622+$M$1</f>
        <v>0.41625000000000001</v>
      </c>
      <c r="G1622" s="3">
        <v>1.5709999999999998E-2</v>
      </c>
      <c r="H1622" s="3">
        <v>0.27257999999999999</v>
      </c>
      <c r="I1622" s="3">
        <v>0.41977999999999999</v>
      </c>
      <c r="J1622" s="3">
        <v>0.43330000000000002</v>
      </c>
      <c r="K1622" s="3">
        <v>0.41720000000000002</v>
      </c>
    </row>
    <row r="1623" spans="1:11" s="3" customFormat="1" x14ac:dyDescent="0.2">
      <c r="A1623" s="3">
        <v>691.20204000000001</v>
      </c>
      <c r="C1623" s="3">
        <v>0.43053000000000002</v>
      </c>
      <c r="D1623" s="3">
        <v>0.40761999999999998</v>
      </c>
      <c r="E1623" s="3">
        <f>D1623+$M$1</f>
        <v>0.41693999999999998</v>
      </c>
      <c r="G1623" s="3">
        <v>1.5709999999999998E-2</v>
      </c>
      <c r="H1623" s="3">
        <v>0.27257999999999999</v>
      </c>
      <c r="I1623" s="3">
        <v>0.42053000000000001</v>
      </c>
      <c r="J1623" s="3">
        <v>0.43405000000000005</v>
      </c>
      <c r="K1623" s="3">
        <v>0.4178</v>
      </c>
    </row>
    <row r="1624" spans="1:11" s="3" customFormat="1" x14ac:dyDescent="0.2">
      <c r="A1624" s="3">
        <v>689.16309000000001</v>
      </c>
      <c r="C1624" s="3">
        <v>0.43181000000000003</v>
      </c>
      <c r="D1624" s="3">
        <v>0.40833999999999998</v>
      </c>
      <c r="E1624" s="3">
        <f>D1624+$M$1</f>
        <v>0.41765999999999998</v>
      </c>
      <c r="G1624" s="3">
        <v>1.5740000000000001E-2</v>
      </c>
      <c r="H1624" s="3">
        <v>0.27260999999999996</v>
      </c>
      <c r="I1624" s="3">
        <v>0.42127999999999999</v>
      </c>
      <c r="J1624" s="3">
        <v>0.43479999999999996</v>
      </c>
      <c r="K1624" s="3">
        <v>0.41861999999999999</v>
      </c>
    </row>
    <row r="1625" spans="1:11" s="3" customFormat="1" x14ac:dyDescent="0.2">
      <c r="A1625" s="3">
        <v>687.12414999999999</v>
      </c>
      <c r="C1625" s="3">
        <v>0.43309999999999998</v>
      </c>
      <c r="D1625" s="3">
        <v>0.40889999999999999</v>
      </c>
      <c r="E1625" s="3">
        <f>D1625+$M$1</f>
        <v>0.41821999999999998</v>
      </c>
      <c r="G1625" s="3">
        <v>1.584E-2</v>
      </c>
      <c r="H1625" s="3">
        <v>0.27271000000000001</v>
      </c>
      <c r="I1625" s="3">
        <v>0.42220999999999997</v>
      </c>
      <c r="J1625" s="3">
        <v>0.43572999999999995</v>
      </c>
      <c r="K1625" s="3">
        <v>0.41965000000000002</v>
      </c>
    </row>
    <row r="1626" spans="1:11" s="3" customFormat="1" x14ac:dyDescent="0.2">
      <c r="A1626" s="3">
        <v>685.08520999999996</v>
      </c>
      <c r="C1626" s="3">
        <v>0.43418000000000001</v>
      </c>
      <c r="D1626" s="3">
        <v>0.40981000000000001</v>
      </c>
      <c r="E1626" s="3">
        <f>D1626+$M$1</f>
        <v>0.41913</v>
      </c>
      <c r="G1626" s="3">
        <v>1.6250000000000001E-2</v>
      </c>
      <c r="H1626" s="3">
        <v>0.27311999999999997</v>
      </c>
      <c r="I1626" s="3">
        <v>0.42326999999999998</v>
      </c>
      <c r="J1626" s="3">
        <v>0.43679000000000001</v>
      </c>
      <c r="K1626" s="3">
        <v>0.42048000000000002</v>
      </c>
    </row>
    <row r="1627" spans="1:11" s="3" customFormat="1" x14ac:dyDescent="0.2">
      <c r="A1627" s="3">
        <v>683.04625999999996</v>
      </c>
      <c r="C1627" s="3">
        <v>0.435</v>
      </c>
      <c r="D1627" s="3">
        <v>0.41110999999999998</v>
      </c>
      <c r="E1627" s="3">
        <f>D1627+$M$1</f>
        <v>0.42042999999999997</v>
      </c>
      <c r="G1627" s="3">
        <v>1.6639999999999999E-2</v>
      </c>
      <c r="H1627" s="3">
        <v>0.27350999999999998</v>
      </c>
      <c r="I1627" s="3">
        <v>0.42488999999999999</v>
      </c>
      <c r="J1627" s="3">
        <v>0.43840999999999997</v>
      </c>
      <c r="K1627" s="3">
        <v>0.42135</v>
      </c>
    </row>
    <row r="1628" spans="1:11" s="3" customFormat="1" x14ac:dyDescent="0.2">
      <c r="A1628" s="3">
        <v>681.00732000000005</v>
      </c>
      <c r="C1628" s="3">
        <v>0.43593999999999999</v>
      </c>
      <c r="D1628" s="3">
        <v>0.41259000000000001</v>
      </c>
      <c r="E1628" s="3">
        <f>D1628+$M$1</f>
        <v>0.42191000000000001</v>
      </c>
      <c r="G1628" s="3">
        <v>1.6789999999999999E-2</v>
      </c>
      <c r="H1628" s="3">
        <v>0.27366000000000001</v>
      </c>
      <c r="I1628" s="3">
        <v>0.42703999999999998</v>
      </c>
      <c r="J1628" s="3">
        <v>0.44055999999999995</v>
      </c>
      <c r="K1628" s="3">
        <v>0.42248000000000002</v>
      </c>
    </row>
    <row r="1629" spans="1:11" s="3" customFormat="1" x14ac:dyDescent="0.2">
      <c r="A1629" s="3">
        <v>678.96837000000005</v>
      </c>
      <c r="C1629" s="3">
        <v>0.43767</v>
      </c>
      <c r="D1629" s="3">
        <v>0.41442000000000001</v>
      </c>
      <c r="E1629" s="3">
        <f>D1629+$M$1</f>
        <v>0.42374000000000001</v>
      </c>
      <c r="G1629" s="3">
        <v>1.6930000000000001E-2</v>
      </c>
      <c r="H1629" s="3">
        <v>0.27379999999999999</v>
      </c>
      <c r="I1629" s="3">
        <v>0.42915999999999999</v>
      </c>
      <c r="J1629" s="3">
        <v>0.44267999999999996</v>
      </c>
      <c r="K1629" s="3">
        <v>0.42415000000000003</v>
      </c>
    </row>
    <row r="1630" spans="1:11" s="3" customFormat="1" x14ac:dyDescent="0.2">
      <c r="A1630" s="3">
        <v>676.92943000000002</v>
      </c>
      <c r="C1630" s="3">
        <v>0.44011</v>
      </c>
      <c r="D1630" s="3">
        <v>0.41678999999999999</v>
      </c>
      <c r="E1630" s="3">
        <f>D1630+$M$1</f>
        <v>0.42610999999999999</v>
      </c>
      <c r="G1630" s="3">
        <v>1.7100000000000001E-2</v>
      </c>
      <c r="H1630" s="3">
        <v>0.27396999999999999</v>
      </c>
      <c r="I1630" s="3">
        <v>0.43149999999999999</v>
      </c>
      <c r="J1630" s="3">
        <v>0.44501999999999997</v>
      </c>
      <c r="K1630" s="3">
        <v>0.42693999999999999</v>
      </c>
    </row>
    <row r="1631" spans="1:11" s="3" customFormat="1" x14ac:dyDescent="0.2">
      <c r="A1631" s="3">
        <v>674.89049</v>
      </c>
      <c r="C1631" s="3">
        <v>0.44261</v>
      </c>
      <c r="D1631" s="3">
        <v>0.41938999999999999</v>
      </c>
      <c r="E1631" s="3">
        <f>D1631+$M$1</f>
        <v>0.42870999999999998</v>
      </c>
      <c r="G1631" s="3">
        <v>1.7299999999999999E-2</v>
      </c>
      <c r="H1631" s="3">
        <v>0.27416999999999997</v>
      </c>
      <c r="I1631" s="3">
        <v>0.43423</v>
      </c>
      <c r="J1631" s="3">
        <v>0.44774999999999998</v>
      </c>
      <c r="K1631" s="3">
        <v>0.42997999999999997</v>
      </c>
    </row>
    <row r="1632" spans="1:11" s="3" customFormat="1" x14ac:dyDescent="0.2">
      <c r="A1632" s="3">
        <v>672.85154</v>
      </c>
      <c r="C1632" s="3">
        <v>0.44507000000000002</v>
      </c>
      <c r="D1632" s="3">
        <v>0.42203000000000002</v>
      </c>
      <c r="E1632" s="3">
        <f>D1632+$M$1</f>
        <v>0.43135000000000001</v>
      </c>
      <c r="G1632" s="3">
        <v>1.755E-2</v>
      </c>
      <c r="H1632" s="3">
        <v>0.27442</v>
      </c>
      <c r="I1632" s="3">
        <v>0.43685000000000002</v>
      </c>
      <c r="J1632" s="3">
        <v>0.45037000000000005</v>
      </c>
      <c r="K1632" s="3">
        <v>0.43230000000000002</v>
      </c>
    </row>
    <row r="1633" spans="1:11" s="3" customFormat="1" x14ac:dyDescent="0.2">
      <c r="A1633" s="3">
        <v>670.81259999999997</v>
      </c>
      <c r="C1633" s="3">
        <v>0.44751000000000002</v>
      </c>
      <c r="D1633" s="3">
        <v>0.42459000000000002</v>
      </c>
      <c r="E1633" s="3">
        <f>D1633+$M$1</f>
        <v>0.43391000000000002</v>
      </c>
      <c r="G1633" s="3">
        <v>1.805E-2</v>
      </c>
      <c r="H1633" s="3">
        <v>0.27492</v>
      </c>
      <c r="I1633" s="3">
        <v>0.43878</v>
      </c>
      <c r="J1633" s="3">
        <v>0.45230000000000004</v>
      </c>
      <c r="K1633" s="3">
        <v>0.43446000000000001</v>
      </c>
    </row>
    <row r="1634" spans="1:11" s="3" customFormat="1" x14ac:dyDescent="0.2">
      <c r="A1634" s="3">
        <v>668.77364999999998</v>
      </c>
      <c r="C1634" s="3">
        <v>0.44956000000000002</v>
      </c>
      <c r="D1634" s="3">
        <v>0.42692999999999998</v>
      </c>
      <c r="E1634" s="3">
        <f>D1634+$M$1</f>
        <v>0.43624999999999997</v>
      </c>
      <c r="G1634" s="3">
        <v>1.907E-2</v>
      </c>
      <c r="H1634" s="3">
        <v>0.27593999999999996</v>
      </c>
      <c r="I1634" s="3">
        <v>0.43997999999999998</v>
      </c>
      <c r="J1634" s="3">
        <v>0.45350000000000001</v>
      </c>
      <c r="K1634" s="3">
        <v>0.43690000000000001</v>
      </c>
    </row>
    <row r="1635" spans="1:11" s="3" customFormat="1" x14ac:dyDescent="0.2">
      <c r="A1635" s="3">
        <v>666.73470999999995</v>
      </c>
      <c r="C1635" s="3">
        <v>0.44968000000000002</v>
      </c>
      <c r="D1635" s="3">
        <v>0.42796000000000001</v>
      </c>
      <c r="E1635" s="3">
        <f>D1635+$M$1</f>
        <v>0.43728</v>
      </c>
      <c r="G1635" s="3">
        <v>1.9460000000000002E-2</v>
      </c>
      <c r="H1635" s="3">
        <v>0.27632999999999996</v>
      </c>
      <c r="I1635" s="3">
        <v>0.441</v>
      </c>
      <c r="J1635" s="3">
        <v>0.45452000000000004</v>
      </c>
      <c r="K1635" s="3">
        <v>0.43729000000000001</v>
      </c>
    </row>
    <row r="1636" spans="1:11" s="3" customFormat="1" x14ac:dyDescent="0.2">
      <c r="A1636" s="3">
        <v>664.69575999999995</v>
      </c>
      <c r="C1636" s="3">
        <v>0.44885000000000003</v>
      </c>
      <c r="D1636" s="3">
        <v>0.42774000000000001</v>
      </c>
      <c r="E1636" s="3">
        <f>D1636+$M$1</f>
        <v>0.43706</v>
      </c>
      <c r="G1636" s="3">
        <v>1.881E-2</v>
      </c>
      <c r="H1636" s="3">
        <v>0.27567999999999998</v>
      </c>
      <c r="I1636" s="3">
        <v>0.44205</v>
      </c>
      <c r="J1636" s="3">
        <v>0.45557000000000003</v>
      </c>
      <c r="K1636" s="3">
        <v>0.43641999999999997</v>
      </c>
    </row>
    <row r="1637" spans="1:11" s="3" customFormat="1" x14ac:dyDescent="0.2">
      <c r="A1637" s="3">
        <v>662.65682000000004</v>
      </c>
      <c r="C1637" s="3">
        <v>0.44914999999999999</v>
      </c>
      <c r="D1637" s="3">
        <v>0.42806</v>
      </c>
      <c r="E1637" s="3">
        <f>D1637+$M$1</f>
        <v>0.43737999999999999</v>
      </c>
      <c r="G1637" s="3">
        <v>1.7899999999999999E-2</v>
      </c>
      <c r="H1637" s="3">
        <v>0.27476999999999996</v>
      </c>
      <c r="I1637" s="3">
        <v>0.44351000000000002</v>
      </c>
      <c r="J1637" s="3">
        <v>0.45703000000000005</v>
      </c>
      <c r="K1637" s="3">
        <v>0.43641999999999997</v>
      </c>
    </row>
    <row r="1638" spans="1:11" s="3" customFormat="1" x14ac:dyDescent="0.2">
      <c r="A1638" s="3">
        <v>660.61788000000001</v>
      </c>
      <c r="C1638" s="3">
        <v>0.45143</v>
      </c>
      <c r="D1638" s="3">
        <v>0.42975000000000002</v>
      </c>
      <c r="E1638" s="3">
        <f>D1638+$M$1</f>
        <v>0.43907000000000002</v>
      </c>
      <c r="G1638" s="3">
        <v>1.7129999999999999E-2</v>
      </c>
      <c r="H1638" s="3">
        <v>0.27399999999999997</v>
      </c>
      <c r="I1638" s="3">
        <v>0.44578000000000001</v>
      </c>
      <c r="J1638" s="3">
        <v>0.45930000000000004</v>
      </c>
      <c r="K1638" s="3">
        <v>0.43763000000000002</v>
      </c>
    </row>
    <row r="1639" spans="1:11" s="3" customFormat="1" x14ac:dyDescent="0.2">
      <c r="A1639" s="3">
        <v>658.57893000000001</v>
      </c>
      <c r="C1639" s="3">
        <v>0.45461000000000001</v>
      </c>
      <c r="D1639" s="3">
        <v>0.43159999999999998</v>
      </c>
      <c r="E1639" s="3">
        <f>D1639+$M$1</f>
        <v>0.44091999999999998</v>
      </c>
      <c r="G1639" s="3">
        <v>1.7729999999999999E-2</v>
      </c>
      <c r="H1639" s="3">
        <v>0.27460000000000001</v>
      </c>
      <c r="I1639" s="3">
        <v>0.44785000000000003</v>
      </c>
      <c r="J1639" s="3">
        <v>0.46137000000000006</v>
      </c>
      <c r="K1639" s="3">
        <v>0.44028</v>
      </c>
    </row>
    <row r="1640" spans="1:11" s="3" customFormat="1" x14ac:dyDescent="0.2">
      <c r="A1640" s="3">
        <v>656.53998999999999</v>
      </c>
      <c r="C1640" s="3">
        <v>0.45610000000000001</v>
      </c>
      <c r="D1640" s="3">
        <v>0.43151</v>
      </c>
      <c r="E1640" s="3">
        <f>D1640+$M$1</f>
        <v>0.44083</v>
      </c>
      <c r="G1640" s="3">
        <v>1.9179999999999999E-2</v>
      </c>
      <c r="H1640" s="3">
        <v>0.27604999999999996</v>
      </c>
      <c r="I1640" s="3">
        <v>0.44849</v>
      </c>
      <c r="J1640" s="3">
        <v>0.46201000000000003</v>
      </c>
      <c r="K1640" s="3">
        <v>0.44253999999999999</v>
      </c>
    </row>
    <row r="1641" spans="1:11" s="3" customFormat="1" x14ac:dyDescent="0.2">
      <c r="A1641" s="3">
        <v>654.50103999999999</v>
      </c>
      <c r="C1641" s="3">
        <v>0.45555000000000001</v>
      </c>
      <c r="D1641" s="3">
        <v>0.43041000000000001</v>
      </c>
      <c r="E1641" s="3">
        <f>D1641+$M$1</f>
        <v>0.43973000000000001</v>
      </c>
      <c r="G1641" s="3">
        <v>1.9449999999999999E-2</v>
      </c>
      <c r="H1641" s="3">
        <v>0.27632000000000001</v>
      </c>
      <c r="I1641" s="3">
        <v>0.44785000000000003</v>
      </c>
      <c r="J1641" s="3">
        <v>0.46137000000000006</v>
      </c>
      <c r="K1641" s="3">
        <v>0.44242999999999999</v>
      </c>
    </row>
    <row r="1642" spans="1:11" s="3" customFormat="1" x14ac:dyDescent="0.2">
      <c r="A1642" s="3">
        <v>652.46209999999996</v>
      </c>
      <c r="C1642" s="3">
        <v>0.45518999999999998</v>
      </c>
      <c r="D1642" s="3">
        <v>0.43132999999999999</v>
      </c>
      <c r="E1642" s="3">
        <f>D1642+$M$1</f>
        <v>0.44064999999999999</v>
      </c>
      <c r="G1642" s="3">
        <v>1.8360000000000001E-2</v>
      </c>
      <c r="H1642" s="3">
        <v>0.27522999999999997</v>
      </c>
      <c r="I1642" s="3">
        <v>0.44795000000000001</v>
      </c>
      <c r="J1642" s="3">
        <v>0.46147000000000005</v>
      </c>
      <c r="K1642" s="3">
        <v>0.44213999999999998</v>
      </c>
    </row>
    <row r="1643" spans="1:11" s="3" customFormat="1" x14ac:dyDescent="0.2">
      <c r="A1643" s="3">
        <v>650.42316000000005</v>
      </c>
      <c r="C1643" s="3">
        <v>0.45617000000000002</v>
      </c>
      <c r="D1643" s="3">
        <v>0.43397999999999998</v>
      </c>
      <c r="E1643" s="3">
        <f>D1643+$M$1</f>
        <v>0.44329999999999997</v>
      </c>
      <c r="G1643" s="3">
        <v>1.695E-2</v>
      </c>
      <c r="H1643" s="3">
        <v>0.27382000000000001</v>
      </c>
      <c r="I1643" s="3">
        <v>0.45033000000000001</v>
      </c>
      <c r="J1643" s="3">
        <v>0.46384999999999998</v>
      </c>
      <c r="K1643" s="3">
        <v>0.44377</v>
      </c>
    </row>
    <row r="1644" spans="1:11" s="3" customFormat="1" x14ac:dyDescent="0.2">
      <c r="A1644" s="3">
        <v>648.38421000000005</v>
      </c>
      <c r="C1644" s="3">
        <v>0.45726</v>
      </c>
      <c r="D1644" s="3">
        <v>0.43502999999999997</v>
      </c>
      <c r="E1644" s="3">
        <f>D1644+$M$1</f>
        <v>0.44434999999999997</v>
      </c>
      <c r="G1644" s="3">
        <v>1.5900000000000001E-2</v>
      </c>
      <c r="H1644" s="3">
        <v>0.27277000000000001</v>
      </c>
      <c r="I1644" s="3">
        <v>0.45229000000000003</v>
      </c>
      <c r="J1644" s="3">
        <v>0.46581000000000006</v>
      </c>
      <c r="K1644" s="3">
        <v>0.44488</v>
      </c>
    </row>
    <row r="1645" spans="1:11" s="3" customFormat="1" x14ac:dyDescent="0.2">
      <c r="A1645" s="3">
        <v>646.34527000000003</v>
      </c>
      <c r="C1645" s="3">
        <v>0.45733000000000001</v>
      </c>
      <c r="D1645" s="3">
        <v>0.43359999999999999</v>
      </c>
      <c r="E1645" s="3">
        <f>D1645+$M$1</f>
        <v>0.44291999999999998</v>
      </c>
      <c r="G1645" s="3">
        <v>1.533E-2</v>
      </c>
      <c r="H1645" s="3">
        <v>0.2722</v>
      </c>
      <c r="I1645" s="3">
        <v>0.45169999999999999</v>
      </c>
      <c r="J1645" s="3">
        <v>0.46521999999999997</v>
      </c>
      <c r="K1645" s="3">
        <v>0.44435000000000002</v>
      </c>
    </row>
    <row r="1646" spans="1:11" s="3" customFormat="1" x14ac:dyDescent="0.2">
      <c r="A1646" s="3">
        <v>644.30632000000003</v>
      </c>
      <c r="C1646" s="3">
        <v>0.45762000000000003</v>
      </c>
      <c r="D1646" s="3">
        <v>0.43291000000000002</v>
      </c>
      <c r="E1646" s="3">
        <f>D1646+$M$1</f>
        <v>0.44223000000000001</v>
      </c>
      <c r="G1646" s="3">
        <v>1.465E-2</v>
      </c>
      <c r="H1646" s="3">
        <v>0.27151999999999998</v>
      </c>
      <c r="I1646" s="3">
        <v>0.45156000000000002</v>
      </c>
      <c r="J1646" s="3">
        <v>0.46508000000000005</v>
      </c>
      <c r="K1646" s="3">
        <v>0.44385999999999998</v>
      </c>
    </row>
    <row r="1647" spans="1:11" s="3" customFormat="1" x14ac:dyDescent="0.2">
      <c r="A1647" s="3">
        <v>642.26738</v>
      </c>
      <c r="C1647" s="3">
        <v>0.45913999999999999</v>
      </c>
      <c r="D1647" s="3">
        <v>0.43414999999999998</v>
      </c>
      <c r="E1647" s="3">
        <f>D1647+$M$1</f>
        <v>0.44346999999999998</v>
      </c>
      <c r="G1647" s="3">
        <v>1.439E-2</v>
      </c>
      <c r="H1647" s="3">
        <v>0.27126</v>
      </c>
      <c r="I1647" s="3">
        <v>0.45289000000000001</v>
      </c>
      <c r="J1647" s="3">
        <v>0.46640999999999999</v>
      </c>
      <c r="K1647" s="3">
        <v>0.443</v>
      </c>
    </row>
    <row r="1648" spans="1:11" s="3" customFormat="1" x14ac:dyDescent="0.2">
      <c r="A1648" s="3">
        <v>640.22843999999998</v>
      </c>
      <c r="C1648" s="3">
        <v>0.46089000000000002</v>
      </c>
      <c r="D1648" s="3">
        <v>0.43406</v>
      </c>
      <c r="E1648" s="3">
        <f>D1648+$M$1</f>
        <v>0.44338</v>
      </c>
      <c r="G1648" s="3">
        <v>1.508E-2</v>
      </c>
      <c r="H1648" s="3">
        <v>0.27194999999999997</v>
      </c>
      <c r="I1648" s="3">
        <v>0.45312999999999998</v>
      </c>
      <c r="J1648" s="3">
        <v>0.46665000000000001</v>
      </c>
      <c r="K1648" s="3">
        <v>0.44248999999999999</v>
      </c>
    </row>
    <row r="1649" spans="1:11" s="3" customFormat="1" x14ac:dyDescent="0.2">
      <c r="A1649" s="3">
        <v>638.18948999999998</v>
      </c>
      <c r="C1649" s="3">
        <v>0.46317999999999998</v>
      </c>
      <c r="D1649" s="3">
        <v>0.43295</v>
      </c>
      <c r="E1649" s="3">
        <f>D1649+$M$1</f>
        <v>0.44227</v>
      </c>
      <c r="G1649" s="3">
        <v>1.554E-2</v>
      </c>
      <c r="H1649" s="3">
        <v>0.27240999999999999</v>
      </c>
      <c r="I1649" s="3">
        <v>0.45345000000000002</v>
      </c>
      <c r="J1649" s="3">
        <v>0.46697</v>
      </c>
      <c r="K1649" s="3">
        <v>0.44412000000000001</v>
      </c>
    </row>
    <row r="1650" spans="1:11" s="3" customFormat="1" x14ac:dyDescent="0.2">
      <c r="A1650" s="3">
        <v>636.15054999999995</v>
      </c>
      <c r="C1650" s="3">
        <v>0.46564</v>
      </c>
      <c r="D1650" s="3">
        <v>0.43358999999999998</v>
      </c>
      <c r="E1650" s="3">
        <f>D1650+$M$1</f>
        <v>0.44290999999999997</v>
      </c>
      <c r="G1650" s="3">
        <v>1.528E-2</v>
      </c>
      <c r="H1650" s="3">
        <v>0.27215</v>
      </c>
      <c r="I1650" s="3">
        <v>0.45485999999999999</v>
      </c>
      <c r="J1650" s="3">
        <v>0.46838000000000002</v>
      </c>
      <c r="K1650" s="3">
        <v>0.44645000000000001</v>
      </c>
    </row>
    <row r="1651" spans="1:11" s="3" customFormat="1" x14ac:dyDescent="0.2">
      <c r="A1651" s="3">
        <v>634.11159999999995</v>
      </c>
      <c r="C1651" s="3">
        <v>0.46450000000000002</v>
      </c>
      <c r="D1651" s="3">
        <v>0.43414999999999998</v>
      </c>
      <c r="E1651" s="3">
        <f>D1651+$M$1</f>
        <v>0.44346999999999998</v>
      </c>
      <c r="G1651" s="3">
        <v>1.414E-2</v>
      </c>
      <c r="H1651" s="3">
        <v>0.27100999999999997</v>
      </c>
      <c r="I1651" s="3">
        <v>0.45540000000000003</v>
      </c>
      <c r="J1651" s="3">
        <v>0.46892</v>
      </c>
      <c r="K1651" s="3">
        <v>0.44799</v>
      </c>
    </row>
    <row r="1652" spans="1:11" s="3" customFormat="1" x14ac:dyDescent="0.2">
      <c r="A1652" s="3">
        <v>632.07266000000004</v>
      </c>
      <c r="C1652" s="3">
        <v>0.46060000000000001</v>
      </c>
      <c r="D1652" s="3">
        <v>0.43421999999999999</v>
      </c>
      <c r="E1652" s="3">
        <f>D1652+$M$1</f>
        <v>0.44353999999999999</v>
      </c>
      <c r="G1652" s="3">
        <v>1.282E-2</v>
      </c>
      <c r="H1652" s="3">
        <v>0.26968999999999999</v>
      </c>
      <c r="I1652" s="3">
        <v>0.45585999999999999</v>
      </c>
      <c r="J1652" s="3">
        <v>0.46938000000000002</v>
      </c>
      <c r="K1652" s="3">
        <v>0.44867000000000001</v>
      </c>
    </row>
    <row r="1653" spans="1:11" s="3" customFormat="1" x14ac:dyDescent="0.2">
      <c r="A1653" s="3">
        <v>630.03372000000002</v>
      </c>
      <c r="C1653" s="3">
        <v>0.45967999999999998</v>
      </c>
      <c r="D1653" s="3">
        <v>0.43522</v>
      </c>
      <c r="E1653" s="3">
        <f>D1653+$M$1</f>
        <v>0.44453999999999999</v>
      </c>
      <c r="G1653" s="3">
        <v>1.235E-2</v>
      </c>
      <c r="H1653" s="3">
        <v>0.26922000000000001</v>
      </c>
      <c r="I1653" s="3">
        <v>0.45634000000000002</v>
      </c>
      <c r="J1653" s="3">
        <v>0.46986000000000006</v>
      </c>
      <c r="K1653" s="3">
        <v>0.44836999999999999</v>
      </c>
    </row>
    <row r="1654" spans="1:11" s="3" customFormat="1" x14ac:dyDescent="0.2">
      <c r="A1654" s="3">
        <v>627.99477000000002</v>
      </c>
      <c r="C1654" s="3">
        <v>0.46233999999999997</v>
      </c>
      <c r="D1654" s="3">
        <v>0.43530000000000002</v>
      </c>
      <c r="E1654" s="3">
        <f>D1654+$M$1</f>
        <v>0.44462000000000002</v>
      </c>
      <c r="G1654" s="3">
        <v>1.166E-2</v>
      </c>
      <c r="H1654" s="3">
        <v>0.26852999999999999</v>
      </c>
      <c r="I1654" s="3">
        <v>0.45643</v>
      </c>
      <c r="J1654" s="3">
        <v>0.46994999999999998</v>
      </c>
      <c r="K1654" s="3">
        <v>0.44801000000000002</v>
      </c>
    </row>
    <row r="1655" spans="1:11" s="3" customFormat="1" x14ac:dyDescent="0.2">
      <c r="A1655" s="3">
        <v>625.95582999999999</v>
      </c>
      <c r="C1655" s="3">
        <v>0.46472000000000002</v>
      </c>
      <c r="D1655" s="3">
        <v>0.43519000000000002</v>
      </c>
      <c r="E1655" s="3">
        <f>D1655+$M$1</f>
        <v>0.44451000000000002</v>
      </c>
      <c r="G1655" s="3">
        <v>1.094E-2</v>
      </c>
      <c r="H1655" s="3">
        <v>0.26780999999999999</v>
      </c>
      <c r="I1655" s="3">
        <v>0.45690999999999998</v>
      </c>
      <c r="J1655" s="3">
        <v>0.47043000000000001</v>
      </c>
      <c r="K1655" s="3">
        <v>0.44897999999999999</v>
      </c>
    </row>
    <row r="1656" spans="1:11" s="3" customFormat="1" x14ac:dyDescent="0.2">
      <c r="A1656" s="3">
        <v>623.91687999999999</v>
      </c>
      <c r="C1656" s="3">
        <v>0.46431</v>
      </c>
      <c r="D1656" s="3">
        <v>0.43790000000000001</v>
      </c>
      <c r="E1656" s="3">
        <f>D1656+$M$1</f>
        <v>0.44722000000000001</v>
      </c>
      <c r="G1656" s="3">
        <v>1.112E-2</v>
      </c>
      <c r="H1656" s="3">
        <v>0.26799000000000001</v>
      </c>
      <c r="I1656" s="3">
        <v>0.45710000000000001</v>
      </c>
      <c r="J1656" s="3">
        <v>0.47062000000000004</v>
      </c>
      <c r="K1656" s="3">
        <v>0.45122000000000001</v>
      </c>
    </row>
    <row r="1657" spans="1:11" s="3" customFormat="1" x14ac:dyDescent="0.2">
      <c r="A1657" s="3">
        <v>621.87793999999997</v>
      </c>
      <c r="C1657" s="3">
        <v>0.46173999999999998</v>
      </c>
      <c r="D1657" s="3">
        <v>0.44130000000000003</v>
      </c>
      <c r="E1657" s="3">
        <f>D1657+$M$1</f>
        <v>0.45062000000000002</v>
      </c>
      <c r="G1657" s="3">
        <v>1.1350000000000001E-2</v>
      </c>
      <c r="H1657" s="3">
        <v>0.26822000000000001</v>
      </c>
      <c r="I1657" s="3">
        <v>0.45812999999999998</v>
      </c>
      <c r="J1657" s="3">
        <v>0.47165000000000001</v>
      </c>
      <c r="K1657" s="3">
        <v>0.45261000000000001</v>
      </c>
    </row>
    <row r="1658" spans="1:11" s="3" customFormat="1" x14ac:dyDescent="0.2">
      <c r="A1658" s="3">
        <v>619.83900000000006</v>
      </c>
      <c r="C1658" s="3">
        <v>0.46028999999999998</v>
      </c>
      <c r="D1658" s="3">
        <v>0.44235000000000002</v>
      </c>
      <c r="E1658" s="3">
        <f>D1658+$M$1</f>
        <v>0.45167000000000002</v>
      </c>
      <c r="G1658" s="3">
        <v>1.197E-2</v>
      </c>
      <c r="H1658" s="3">
        <v>0.26883999999999997</v>
      </c>
      <c r="I1658" s="3">
        <v>0.46045999999999998</v>
      </c>
      <c r="J1658" s="3">
        <v>0.47397999999999996</v>
      </c>
      <c r="K1658" s="3">
        <v>0.45085999999999998</v>
      </c>
    </row>
    <row r="1659" spans="1:11" s="3" customFormat="1" x14ac:dyDescent="0.2">
      <c r="A1659" s="3">
        <v>617.80005000000006</v>
      </c>
      <c r="C1659" s="3">
        <v>0.4612</v>
      </c>
      <c r="D1659" s="3">
        <v>0.44194</v>
      </c>
      <c r="E1659" s="3">
        <f>D1659+$M$1</f>
        <v>0.45125999999999999</v>
      </c>
      <c r="G1659" s="3">
        <v>1.225E-2</v>
      </c>
      <c r="H1659" s="3">
        <v>0.26911999999999997</v>
      </c>
      <c r="I1659" s="3">
        <v>0.46079999999999999</v>
      </c>
      <c r="J1659" s="3">
        <v>0.47431999999999996</v>
      </c>
      <c r="K1659" s="3">
        <v>0.44591999999999998</v>
      </c>
    </row>
    <row r="1660" spans="1:11" s="3" customFormat="1" x14ac:dyDescent="0.2">
      <c r="A1660" s="3">
        <v>615.76111000000003</v>
      </c>
      <c r="C1660" s="3">
        <v>0.46315000000000001</v>
      </c>
      <c r="D1660" s="3">
        <v>0.43966</v>
      </c>
      <c r="E1660" s="3">
        <f>D1660+$M$1</f>
        <v>0.44897999999999999</v>
      </c>
      <c r="G1660" s="3">
        <v>1.0880000000000001E-2</v>
      </c>
      <c r="H1660" s="3">
        <v>0.26774999999999999</v>
      </c>
      <c r="I1660" s="3">
        <v>0.46004</v>
      </c>
      <c r="J1660" s="3">
        <v>0.47355999999999998</v>
      </c>
      <c r="K1660" s="3">
        <v>0.44191999999999998</v>
      </c>
    </row>
    <row r="1661" spans="1:11" s="3" customFormat="1" x14ac:dyDescent="0.2">
      <c r="A1661" s="3">
        <v>613.72216000000003</v>
      </c>
      <c r="C1661" s="3">
        <v>0.46633000000000002</v>
      </c>
      <c r="D1661" s="3">
        <v>0.43512000000000001</v>
      </c>
      <c r="E1661" s="3">
        <f>D1661+$M$1</f>
        <v>0.44444</v>
      </c>
      <c r="G1661" s="3">
        <v>9.7000000000000003E-3</v>
      </c>
      <c r="H1661" s="3">
        <v>0.26656999999999997</v>
      </c>
      <c r="I1661" s="3">
        <v>0.45981</v>
      </c>
      <c r="J1661" s="3">
        <v>0.47333000000000003</v>
      </c>
      <c r="K1661" s="3">
        <v>0.44350000000000001</v>
      </c>
    </row>
    <row r="1662" spans="1:11" s="3" customFormat="1" x14ac:dyDescent="0.2">
      <c r="A1662" s="3">
        <v>611.68322000000001</v>
      </c>
      <c r="C1662" s="3">
        <v>0.46859000000000001</v>
      </c>
      <c r="D1662" s="3">
        <v>0.43208999999999997</v>
      </c>
      <c r="E1662" s="3">
        <f>D1662+$M$1</f>
        <v>0.44140999999999997</v>
      </c>
      <c r="G1662" s="3">
        <v>9.4999999999999998E-3</v>
      </c>
      <c r="H1662" s="3">
        <v>0.26637</v>
      </c>
      <c r="I1662" s="3">
        <v>0.45834000000000003</v>
      </c>
      <c r="J1662" s="3">
        <v>0.47186000000000006</v>
      </c>
      <c r="K1662" s="3">
        <v>0.44824000000000003</v>
      </c>
    </row>
    <row r="1663" spans="1:11" s="3" customFormat="1" x14ac:dyDescent="0.2">
      <c r="A1663" s="3">
        <v>609.64427999999998</v>
      </c>
      <c r="C1663" s="3">
        <v>0.46886</v>
      </c>
      <c r="D1663" s="3">
        <v>0.43319999999999997</v>
      </c>
      <c r="E1663" s="3">
        <f>D1663+$M$1</f>
        <v>0.44251999999999997</v>
      </c>
      <c r="G1663" s="3">
        <v>9.5399999999999999E-3</v>
      </c>
      <c r="H1663" s="3">
        <v>0.26640999999999998</v>
      </c>
      <c r="I1663" s="3">
        <v>0.45749000000000001</v>
      </c>
      <c r="J1663" s="3">
        <v>0.47101000000000004</v>
      </c>
      <c r="K1663" s="3">
        <v>0.44978000000000001</v>
      </c>
    </row>
    <row r="1664" spans="1:11" s="3" customFormat="1" x14ac:dyDescent="0.2">
      <c r="A1664" s="3">
        <v>607.60532999999998</v>
      </c>
      <c r="C1664" s="3">
        <v>0.47139999999999999</v>
      </c>
      <c r="D1664" s="3">
        <v>0.43736999999999998</v>
      </c>
      <c r="E1664" s="3">
        <f>D1664+$M$1</f>
        <v>0.44668999999999998</v>
      </c>
      <c r="G1664" s="3">
        <v>8.5500000000000003E-3</v>
      </c>
      <c r="H1664" s="3">
        <v>0.26541999999999999</v>
      </c>
      <c r="I1664" s="3">
        <v>0.45796999999999999</v>
      </c>
      <c r="J1664" s="3">
        <v>0.47148999999999996</v>
      </c>
      <c r="K1664" s="3">
        <v>0.44624000000000003</v>
      </c>
    </row>
    <row r="1665" spans="1:11" s="3" customFormat="1" x14ac:dyDescent="0.2">
      <c r="A1665" s="3">
        <v>605.56638999999996</v>
      </c>
      <c r="C1665" s="3">
        <v>0.47461999999999999</v>
      </c>
      <c r="D1665" s="3">
        <v>0.44131999999999999</v>
      </c>
      <c r="E1665" s="3">
        <f>D1665+$M$1</f>
        <v>0.45063999999999999</v>
      </c>
      <c r="G1665" s="3">
        <v>6.3899999999999998E-3</v>
      </c>
      <c r="H1665" s="3">
        <v>0.26325999999999999</v>
      </c>
      <c r="I1665" s="3">
        <v>0.45779999999999998</v>
      </c>
      <c r="J1665" s="3">
        <v>0.47131999999999996</v>
      </c>
      <c r="K1665" s="3">
        <v>0.44322</v>
      </c>
    </row>
    <row r="1666" spans="1:11" s="3" customFormat="1" x14ac:dyDescent="0.2">
      <c r="A1666" s="3">
        <v>603.52743999999996</v>
      </c>
      <c r="C1666" s="3">
        <v>0.47361999999999999</v>
      </c>
      <c r="D1666" s="3">
        <v>0.44172</v>
      </c>
      <c r="E1666" s="3">
        <f>D1666+$M$1</f>
        <v>0.45104</v>
      </c>
      <c r="G1666" s="3">
        <v>4.7299999999999998E-3</v>
      </c>
      <c r="H1666" s="3">
        <v>0.2616</v>
      </c>
      <c r="I1666" s="3">
        <v>0.45657999999999999</v>
      </c>
      <c r="J1666" s="3">
        <v>0.47009999999999996</v>
      </c>
      <c r="K1666" s="3">
        <v>0.44483</v>
      </c>
    </row>
    <row r="1667" spans="1:11" s="3" customFormat="1" x14ac:dyDescent="0.2">
      <c r="A1667" s="3">
        <v>601.48850000000004</v>
      </c>
      <c r="C1667" s="3">
        <v>0.47361999999999999</v>
      </c>
      <c r="D1667" s="3">
        <v>0.43961</v>
      </c>
      <c r="E1667" s="3">
        <f>D1667+$M$1</f>
        <v>0.44893</v>
      </c>
      <c r="G1667" s="3">
        <v>3.1099999999999999E-3</v>
      </c>
      <c r="H1667" s="3">
        <v>0.25997999999999999</v>
      </c>
      <c r="I1667" s="3">
        <v>0.45673000000000002</v>
      </c>
      <c r="J1667" s="3">
        <v>0.47025000000000006</v>
      </c>
      <c r="K1667" s="3">
        <v>0.44757999999999998</v>
      </c>
    </row>
    <row r="1668" spans="1:11" s="3" customFormat="1" x14ac:dyDescent="0.2">
      <c r="A1668" s="3">
        <v>599.44955000000004</v>
      </c>
      <c r="C1668" s="3">
        <v>0.47621000000000002</v>
      </c>
      <c r="D1668" s="3">
        <v>0.43963999999999998</v>
      </c>
      <c r="E1668" s="3">
        <f>D1668+$M$1</f>
        <v>0.44895999999999997</v>
      </c>
      <c r="G1668" s="3">
        <v>0</v>
      </c>
      <c r="H1668" s="3">
        <v>0.25686999999999999</v>
      </c>
      <c r="I1668" s="3">
        <v>0.46188000000000001</v>
      </c>
      <c r="J1668" s="3">
        <v>0.47540000000000004</v>
      </c>
      <c r="K1668" s="3">
        <v>0.44829000000000002</v>
      </c>
    </row>
    <row r="1669" spans="1:11" s="3" customFormat="1" x14ac:dyDescent="0.2"/>
    <row r="1670" spans="1:11" s="3" customFormat="1" x14ac:dyDescent="0.2"/>
    <row r="1671" spans="1:11" s="3" customFormat="1" x14ac:dyDescent="0.2"/>
    <row r="1672" spans="1:11" s="3" customFormat="1" x14ac:dyDescent="0.2"/>
    <row r="1673" spans="1:11" s="3" customFormat="1" x14ac:dyDescent="0.2"/>
    <row r="1674" spans="1:11" s="3" customFormat="1" x14ac:dyDescent="0.2"/>
    <row r="1675" spans="1:11" s="3" customFormat="1" x14ac:dyDescent="0.2"/>
    <row r="1676" spans="1:11" s="3" customFormat="1" x14ac:dyDescent="0.2"/>
    <row r="1677" spans="1:11" s="3" customFormat="1" x14ac:dyDescent="0.2"/>
    <row r="1678" spans="1:11" s="3" customFormat="1" x14ac:dyDescent="0.2"/>
    <row r="1679" spans="1:11" s="3" customFormat="1" x14ac:dyDescent="0.2"/>
    <row r="1680" spans="1:11" s="3" customFormat="1" x14ac:dyDescent="0.2"/>
    <row r="1681" s="3" customFormat="1" x14ac:dyDescent="0.2"/>
    <row r="1682" s="3" customFormat="1" x14ac:dyDescent="0.2"/>
    <row r="1683" s="3" customFormat="1" x14ac:dyDescent="0.2"/>
    <row r="1684" s="3" customFormat="1" x14ac:dyDescent="0.2"/>
    <row r="1685" s="3" customFormat="1" x14ac:dyDescent="0.2"/>
    <row r="1686" s="3" customFormat="1" x14ac:dyDescent="0.2"/>
    <row r="1687" s="3" customFormat="1" x14ac:dyDescent="0.2"/>
    <row r="1688" s="3" customFormat="1" x14ac:dyDescent="0.2"/>
    <row r="1689" s="3" customFormat="1" x14ac:dyDescent="0.2"/>
    <row r="1690" s="3" customFormat="1" x14ac:dyDescent="0.2"/>
    <row r="1691" s="3" customFormat="1" x14ac:dyDescent="0.2"/>
    <row r="1692" s="3" customFormat="1" x14ac:dyDescent="0.2"/>
    <row r="1693" s="3" customFormat="1" x14ac:dyDescent="0.2"/>
    <row r="1694" s="3" customFormat="1" x14ac:dyDescent="0.2"/>
    <row r="1695" s="3" customFormat="1" x14ac:dyDescent="0.2"/>
    <row r="1696" s="3" customFormat="1" x14ac:dyDescent="0.2"/>
    <row r="1697" s="3" customFormat="1" x14ac:dyDescent="0.2"/>
    <row r="1698" s="3" customFormat="1" x14ac:dyDescent="0.2"/>
    <row r="1699" s="3" customFormat="1" x14ac:dyDescent="0.2"/>
    <row r="1700" s="3" customFormat="1" x14ac:dyDescent="0.2"/>
    <row r="1701" s="3" customFormat="1" x14ac:dyDescent="0.2"/>
    <row r="1702" s="3" customFormat="1" x14ac:dyDescent="0.2"/>
    <row r="1703" s="3" customFormat="1" x14ac:dyDescent="0.2"/>
    <row r="1704" s="3" customFormat="1" x14ac:dyDescent="0.2"/>
    <row r="1705" s="3" customFormat="1" x14ac:dyDescent="0.2"/>
    <row r="1706" s="3" customFormat="1" x14ac:dyDescent="0.2"/>
    <row r="1707" s="3" customFormat="1" x14ac:dyDescent="0.2"/>
    <row r="1708" s="3" customFormat="1" x14ac:dyDescent="0.2"/>
    <row r="1709" s="3" customFormat="1" x14ac:dyDescent="0.2"/>
    <row r="1710" s="3" customFormat="1" x14ac:dyDescent="0.2"/>
    <row r="1711" s="3" customFormat="1" x14ac:dyDescent="0.2"/>
    <row r="1712" s="3" customFormat="1" x14ac:dyDescent="0.2"/>
    <row r="1713" s="3" customFormat="1" x14ac:dyDescent="0.2"/>
    <row r="1714" s="3" customFormat="1" x14ac:dyDescent="0.2"/>
    <row r="1715" s="3" customFormat="1" x14ac:dyDescent="0.2"/>
    <row r="1716" s="3" customFormat="1" x14ac:dyDescent="0.2"/>
    <row r="1717" s="3" customFormat="1" x14ac:dyDescent="0.2"/>
    <row r="1718" s="3" customFormat="1" x14ac:dyDescent="0.2"/>
    <row r="1719" s="3" customFormat="1" x14ac:dyDescent="0.2"/>
    <row r="1720" s="3" customFormat="1" x14ac:dyDescent="0.2"/>
    <row r="1721" s="3" customFormat="1" x14ac:dyDescent="0.2"/>
    <row r="1722" s="3" customFormat="1" x14ac:dyDescent="0.2"/>
    <row r="1723" s="3" customFormat="1" x14ac:dyDescent="0.2"/>
    <row r="1724" s="3" customFormat="1" x14ac:dyDescent="0.2"/>
    <row r="1725" s="3" customFormat="1" x14ac:dyDescent="0.2"/>
    <row r="1726" s="3" customFormat="1" x14ac:dyDescent="0.2"/>
    <row r="1727" s="3" customFormat="1" x14ac:dyDescent="0.2"/>
    <row r="1728" s="3" customFormat="1" x14ac:dyDescent="0.2"/>
    <row r="1729" s="3" customFormat="1" x14ac:dyDescent="0.2"/>
    <row r="1730" s="3" customFormat="1" x14ac:dyDescent="0.2"/>
    <row r="1731" s="3" customFormat="1" x14ac:dyDescent="0.2"/>
    <row r="1732" s="3" customFormat="1" x14ac:dyDescent="0.2"/>
    <row r="1733" s="3" customFormat="1" x14ac:dyDescent="0.2"/>
    <row r="1734" s="3" customFormat="1" x14ac:dyDescent="0.2"/>
    <row r="1735" s="3" customFormat="1" x14ac:dyDescent="0.2"/>
    <row r="1736" s="3" customFormat="1" x14ac:dyDescent="0.2"/>
    <row r="1737" s="3" customFormat="1" x14ac:dyDescent="0.2"/>
    <row r="1738" s="3" customFormat="1" x14ac:dyDescent="0.2"/>
    <row r="1739" s="3" customFormat="1" x14ac:dyDescent="0.2"/>
    <row r="1740" s="3" customFormat="1" x14ac:dyDescent="0.2"/>
    <row r="1741" s="3" customFormat="1" x14ac:dyDescent="0.2"/>
    <row r="1742" s="3" customFormat="1" x14ac:dyDescent="0.2"/>
    <row r="1743" s="3" customFormat="1" x14ac:dyDescent="0.2"/>
    <row r="1744" s="3" customFormat="1" x14ac:dyDescent="0.2"/>
    <row r="1745" s="3" customFormat="1" x14ac:dyDescent="0.2"/>
    <row r="1746" s="3" customFormat="1" x14ac:dyDescent="0.2"/>
    <row r="1747" s="3" customFormat="1" x14ac:dyDescent="0.2"/>
    <row r="1748" s="3" customFormat="1" x14ac:dyDescent="0.2"/>
    <row r="1749" s="3" customFormat="1" x14ac:dyDescent="0.2"/>
    <row r="1750" s="3" customFormat="1" x14ac:dyDescent="0.2"/>
    <row r="1751" s="3" customFormat="1" x14ac:dyDescent="0.2"/>
    <row r="1752" s="3" customFormat="1" x14ac:dyDescent="0.2"/>
    <row r="1753" s="3" customFormat="1" x14ac:dyDescent="0.2"/>
    <row r="1754" s="3" customFormat="1" x14ac:dyDescent="0.2"/>
    <row r="1755" s="3" customFormat="1" x14ac:dyDescent="0.2"/>
    <row r="1756" s="3" customFormat="1" x14ac:dyDescent="0.2"/>
    <row r="1757" s="3" customFormat="1" x14ac:dyDescent="0.2"/>
    <row r="1758" s="3" customFormat="1" x14ac:dyDescent="0.2"/>
    <row r="1759" s="3" customFormat="1" x14ac:dyDescent="0.2"/>
    <row r="1760" s="3" customFormat="1" x14ac:dyDescent="0.2"/>
    <row r="1761" s="3" customFormat="1" x14ac:dyDescent="0.2"/>
    <row r="1762" s="3" customFormat="1" x14ac:dyDescent="0.2"/>
    <row r="1763" s="3" customFormat="1" x14ac:dyDescent="0.2"/>
    <row r="1764" s="3" customFormat="1" x14ac:dyDescent="0.2"/>
    <row r="1765" s="3" customFormat="1" x14ac:dyDescent="0.2"/>
    <row r="1766" s="3" customFormat="1" x14ac:dyDescent="0.2"/>
    <row r="1767" s="3" customFormat="1" x14ac:dyDescent="0.2"/>
    <row r="1768" s="3" customFormat="1" x14ac:dyDescent="0.2"/>
    <row r="1769" s="3" customFormat="1" x14ac:dyDescent="0.2"/>
    <row r="1770" s="3" customFormat="1" x14ac:dyDescent="0.2"/>
    <row r="1771" s="3" customFormat="1" x14ac:dyDescent="0.2"/>
    <row r="1772" s="3" customFormat="1" x14ac:dyDescent="0.2"/>
    <row r="1773" s="3" customFormat="1" x14ac:dyDescent="0.2"/>
    <row r="1774" s="3" customFormat="1" x14ac:dyDescent="0.2"/>
    <row r="1775" s="3" customFormat="1" x14ac:dyDescent="0.2"/>
    <row r="1776" s="3" customFormat="1" x14ac:dyDescent="0.2"/>
    <row r="1777" s="3" customFormat="1" x14ac:dyDescent="0.2"/>
    <row r="1778" s="3" customFormat="1" x14ac:dyDescent="0.2"/>
    <row r="1779" s="3" customFormat="1" x14ac:dyDescent="0.2"/>
    <row r="1780" s="3" customFormat="1" x14ac:dyDescent="0.2"/>
    <row r="1781" s="3" customFormat="1" x14ac:dyDescent="0.2"/>
    <row r="1782" s="3" customFormat="1" x14ac:dyDescent="0.2"/>
    <row r="1783" s="3" customFormat="1" x14ac:dyDescent="0.2"/>
    <row r="1784" s="3" customFormat="1" x14ac:dyDescent="0.2"/>
    <row r="1785" s="3" customFormat="1" x14ac:dyDescent="0.2"/>
    <row r="1786" s="3" customFormat="1" x14ac:dyDescent="0.2"/>
    <row r="1787" s="3" customFormat="1" x14ac:dyDescent="0.2"/>
    <row r="1788" s="3" customFormat="1" x14ac:dyDescent="0.2"/>
    <row r="1789" s="3" customFormat="1" x14ac:dyDescent="0.2"/>
    <row r="1790" s="3" customFormat="1" x14ac:dyDescent="0.2"/>
    <row r="1791" s="3" customFormat="1" x14ac:dyDescent="0.2"/>
    <row r="1792" s="3" customFormat="1" x14ac:dyDescent="0.2"/>
    <row r="1793" s="3" customFormat="1" x14ac:dyDescent="0.2"/>
    <row r="1794" s="3" customFormat="1" x14ac:dyDescent="0.2"/>
    <row r="1795" s="3" customFormat="1" x14ac:dyDescent="0.2"/>
    <row r="1796" s="3" customFormat="1" x14ac:dyDescent="0.2"/>
    <row r="1797" s="3" customFormat="1" x14ac:dyDescent="0.2"/>
    <row r="1798" s="3" customFormat="1" x14ac:dyDescent="0.2"/>
    <row r="1799" s="3" customFormat="1" x14ac:dyDescent="0.2"/>
    <row r="1800" s="3" customFormat="1" x14ac:dyDescent="0.2"/>
    <row r="1801" s="3" customFormat="1" x14ac:dyDescent="0.2"/>
    <row r="1802" s="3" customFormat="1" x14ac:dyDescent="0.2"/>
    <row r="1803" s="3" customFormat="1" x14ac:dyDescent="0.2"/>
    <row r="1804" s="3" customFormat="1" x14ac:dyDescent="0.2"/>
    <row r="1805" s="3" customFormat="1" x14ac:dyDescent="0.2"/>
    <row r="1806" s="3" customFormat="1" x14ac:dyDescent="0.2"/>
    <row r="1807" s="3" customFormat="1" x14ac:dyDescent="0.2"/>
    <row r="1808" s="3" customFormat="1" x14ac:dyDescent="0.2"/>
    <row r="1809" s="3" customFormat="1" x14ac:dyDescent="0.2"/>
    <row r="1810" s="3" customFormat="1" x14ac:dyDescent="0.2"/>
    <row r="1811" s="3" customFormat="1" x14ac:dyDescent="0.2"/>
    <row r="1812" s="3" customFormat="1" x14ac:dyDescent="0.2"/>
    <row r="1813" s="3" customFormat="1" x14ac:dyDescent="0.2"/>
    <row r="1814" s="3" customFormat="1" x14ac:dyDescent="0.2"/>
    <row r="1815" s="3" customFormat="1" x14ac:dyDescent="0.2"/>
    <row r="1816" s="3" customFormat="1" x14ac:dyDescent="0.2"/>
    <row r="1817" s="3" customFormat="1" x14ac:dyDescent="0.2"/>
    <row r="1818" s="3" customFormat="1" x14ac:dyDescent="0.2"/>
    <row r="1819" s="3" customFormat="1" x14ac:dyDescent="0.2"/>
    <row r="1820" s="3" customFormat="1" x14ac:dyDescent="0.2"/>
    <row r="1821" s="3" customFormat="1" x14ac:dyDescent="0.2"/>
    <row r="1822" s="3" customFormat="1" x14ac:dyDescent="0.2"/>
    <row r="1823" s="3" customFormat="1" x14ac:dyDescent="0.2"/>
    <row r="1824" s="3" customFormat="1" x14ac:dyDescent="0.2"/>
    <row r="1825" s="3" customFormat="1" x14ac:dyDescent="0.2"/>
    <row r="1826" s="3" customFormat="1" x14ac:dyDescent="0.2"/>
    <row r="1827" s="3" customFormat="1" x14ac:dyDescent="0.2"/>
    <row r="1828" s="3" customFormat="1" x14ac:dyDescent="0.2"/>
    <row r="1829" s="3" customFormat="1" x14ac:dyDescent="0.2"/>
    <row r="1830" s="3" customFormat="1" x14ac:dyDescent="0.2"/>
    <row r="1831" s="3" customFormat="1" x14ac:dyDescent="0.2"/>
    <row r="1832" s="3" customFormat="1" x14ac:dyDescent="0.2"/>
    <row r="1833" s="3" customFormat="1" x14ac:dyDescent="0.2"/>
    <row r="1834" s="3" customFormat="1" x14ac:dyDescent="0.2"/>
    <row r="1835" s="3" customFormat="1" x14ac:dyDescent="0.2"/>
    <row r="1836" s="3" customFormat="1" x14ac:dyDescent="0.2"/>
    <row r="1837" s="3" customFormat="1" x14ac:dyDescent="0.2"/>
    <row r="1838" s="3" customFormat="1" x14ac:dyDescent="0.2"/>
    <row r="1839" s="3" customFormat="1" x14ac:dyDescent="0.2"/>
    <row r="1840" s="3" customFormat="1" x14ac:dyDescent="0.2"/>
    <row r="1841" s="3" customFormat="1" x14ac:dyDescent="0.2"/>
    <row r="1842" s="3" customFormat="1" x14ac:dyDescent="0.2"/>
    <row r="1843" s="3" customFormat="1" x14ac:dyDescent="0.2"/>
    <row r="1844" s="3" customFormat="1" x14ac:dyDescent="0.2"/>
    <row r="1845" s="3" customFormat="1" x14ac:dyDescent="0.2"/>
    <row r="1846" s="3" customFormat="1" x14ac:dyDescent="0.2"/>
    <row r="1847" s="3" customFormat="1" x14ac:dyDescent="0.2"/>
    <row r="1848" s="3" customFormat="1" x14ac:dyDescent="0.2"/>
    <row r="1849" s="3" customFormat="1" x14ac:dyDescent="0.2"/>
    <row r="1850" s="3" customFormat="1" x14ac:dyDescent="0.2"/>
    <row r="1851" s="3" customFormat="1" x14ac:dyDescent="0.2"/>
    <row r="1852" s="3" customFormat="1" x14ac:dyDescent="0.2"/>
    <row r="1853" s="3" customFormat="1" x14ac:dyDescent="0.2"/>
    <row r="1854" s="3" customFormat="1" x14ac:dyDescent="0.2"/>
    <row r="1855" s="3" customFormat="1" x14ac:dyDescent="0.2"/>
    <row r="1856" s="3" customFormat="1" x14ac:dyDescent="0.2"/>
    <row r="1857" s="3" customFormat="1" x14ac:dyDescent="0.2"/>
    <row r="1858" s="3" customFormat="1" x14ac:dyDescent="0.2"/>
    <row r="1859" s="3" customFormat="1" x14ac:dyDescent="0.2"/>
    <row r="1860" s="3" customFormat="1" x14ac:dyDescent="0.2"/>
    <row r="1861" s="3" customFormat="1" x14ac:dyDescent="0.2"/>
    <row r="1862" s="3" customFormat="1" x14ac:dyDescent="0.2"/>
    <row r="1863" s="3" customFormat="1" x14ac:dyDescent="0.2"/>
    <row r="1864" s="3" customFormat="1" x14ac:dyDescent="0.2"/>
    <row r="1865" s="3" customFormat="1" x14ac:dyDescent="0.2"/>
    <row r="1866" s="3" customFormat="1" x14ac:dyDescent="0.2"/>
    <row r="1867" s="3" customFormat="1" x14ac:dyDescent="0.2"/>
    <row r="1868" s="3" customFormat="1" x14ac:dyDescent="0.2"/>
    <row r="1869" s="3" customFormat="1" x14ac:dyDescent="0.2"/>
    <row r="1870" s="3" customFormat="1" x14ac:dyDescent="0.2"/>
    <row r="1871" s="3" customFormat="1" x14ac:dyDescent="0.2"/>
    <row r="1872" s="3" customFormat="1" x14ac:dyDescent="0.2"/>
    <row r="1873" s="3" customFormat="1" x14ac:dyDescent="0.2"/>
    <row r="1874" s="3" customFormat="1" x14ac:dyDescent="0.2"/>
    <row r="1875" s="3" customFormat="1" x14ac:dyDescent="0.2"/>
    <row r="1876" s="3" customFormat="1" x14ac:dyDescent="0.2"/>
    <row r="1877" s="3" customFormat="1" x14ac:dyDescent="0.2"/>
    <row r="1878" s="3" customFormat="1" x14ac:dyDescent="0.2"/>
    <row r="1879" s="3" customFormat="1" x14ac:dyDescent="0.2"/>
    <row r="1880" s="3" customFormat="1" x14ac:dyDescent="0.2"/>
    <row r="1881" s="3" customFormat="1" x14ac:dyDescent="0.2"/>
    <row r="1882" s="3" customFormat="1" x14ac:dyDescent="0.2"/>
    <row r="1883" s="3" customFormat="1" x14ac:dyDescent="0.2"/>
    <row r="1884" s="3" customFormat="1" x14ac:dyDescent="0.2"/>
    <row r="1885" s="3" customFormat="1" x14ac:dyDescent="0.2"/>
    <row r="1886" s="3" customFormat="1" x14ac:dyDescent="0.2"/>
    <row r="1887" s="3" customFormat="1" x14ac:dyDescent="0.2"/>
    <row r="1888" s="3" customFormat="1" x14ac:dyDescent="0.2"/>
    <row r="1889" s="3" customFormat="1" x14ac:dyDescent="0.2"/>
    <row r="1890" s="3" customFormat="1" x14ac:dyDescent="0.2"/>
    <row r="1891" s="3" customFormat="1" x14ac:dyDescent="0.2"/>
    <row r="1892" s="3" customFormat="1" x14ac:dyDescent="0.2"/>
    <row r="1893" s="3" customFormat="1" x14ac:dyDescent="0.2"/>
    <row r="1894" s="3" customFormat="1" x14ac:dyDescent="0.2"/>
    <row r="1895" s="3" customFormat="1" x14ac:dyDescent="0.2"/>
    <row r="1896" s="3" customFormat="1" x14ac:dyDescent="0.2"/>
    <row r="1897" s="3" customFormat="1" x14ac:dyDescent="0.2"/>
    <row r="1898" s="3" customFormat="1" x14ac:dyDescent="0.2"/>
    <row r="1899" s="3" customFormat="1" x14ac:dyDescent="0.2"/>
    <row r="1900" s="3" customFormat="1" x14ac:dyDescent="0.2"/>
    <row r="1901" s="3" customFormat="1" x14ac:dyDescent="0.2"/>
    <row r="1902" s="3" customFormat="1" x14ac:dyDescent="0.2"/>
    <row r="1903" s="3" customFormat="1" x14ac:dyDescent="0.2"/>
    <row r="1904" s="3" customFormat="1" x14ac:dyDescent="0.2"/>
    <row r="1905" s="3" customFormat="1" x14ac:dyDescent="0.2"/>
    <row r="1906" s="3" customFormat="1" x14ac:dyDescent="0.2"/>
    <row r="1907" s="3" customFormat="1" x14ac:dyDescent="0.2"/>
    <row r="1908" s="3" customFormat="1" x14ac:dyDescent="0.2"/>
    <row r="1909" s="3" customFormat="1" x14ac:dyDescent="0.2"/>
    <row r="1910" s="3" customFormat="1" x14ac:dyDescent="0.2"/>
    <row r="1911" s="3" customFormat="1" x14ac:dyDescent="0.2"/>
    <row r="1912" s="3" customFormat="1" x14ac:dyDescent="0.2"/>
    <row r="1913" s="3" customFormat="1" x14ac:dyDescent="0.2"/>
    <row r="1914" s="3" customFormat="1" x14ac:dyDescent="0.2"/>
    <row r="1915" s="3" customFormat="1" x14ac:dyDescent="0.2"/>
    <row r="1916" s="3" customFormat="1" x14ac:dyDescent="0.2"/>
    <row r="1917" s="3" customFormat="1" x14ac:dyDescent="0.2"/>
    <row r="1918" s="3" customFormat="1" x14ac:dyDescent="0.2"/>
    <row r="1919" s="3" customFormat="1" x14ac:dyDescent="0.2"/>
    <row r="1920" s="3" customFormat="1" x14ac:dyDescent="0.2"/>
    <row r="1921" s="3" customFormat="1" x14ac:dyDescent="0.2"/>
    <row r="1922" s="3" customFormat="1" x14ac:dyDescent="0.2"/>
    <row r="1923" s="3" customFormat="1" x14ac:dyDescent="0.2"/>
    <row r="1924" s="3" customFormat="1" x14ac:dyDescent="0.2"/>
    <row r="1925" s="3" customFormat="1" x14ac:dyDescent="0.2"/>
    <row r="1926" s="3" customFormat="1" x14ac:dyDescent="0.2"/>
    <row r="1927" s="3" customFormat="1" x14ac:dyDescent="0.2"/>
    <row r="1928" s="3" customFormat="1" x14ac:dyDescent="0.2"/>
    <row r="1929" s="3" customFormat="1" x14ac:dyDescent="0.2"/>
    <row r="1930" s="3" customFormat="1" x14ac:dyDescent="0.2"/>
    <row r="1931" s="3" customFormat="1" x14ac:dyDescent="0.2"/>
    <row r="1932" s="3" customFormat="1" x14ac:dyDescent="0.2"/>
    <row r="1933" s="3" customFormat="1" x14ac:dyDescent="0.2"/>
    <row r="1934" s="3" customFormat="1" x14ac:dyDescent="0.2"/>
    <row r="1935" s="3" customFormat="1" x14ac:dyDescent="0.2"/>
    <row r="1936" s="3" customFormat="1" x14ac:dyDescent="0.2"/>
    <row r="1937" s="3" customFormat="1" x14ac:dyDescent="0.2"/>
    <row r="1938" s="3" customFormat="1" x14ac:dyDescent="0.2"/>
    <row r="1939" s="3" customFormat="1" x14ac:dyDescent="0.2"/>
    <row r="1940" s="3" customFormat="1" x14ac:dyDescent="0.2"/>
    <row r="1941" s="3" customFormat="1" x14ac:dyDescent="0.2"/>
    <row r="1942" s="3" customFormat="1" x14ac:dyDescent="0.2"/>
    <row r="1943" s="3" customFormat="1" x14ac:dyDescent="0.2"/>
    <row r="1944" s="3" customFormat="1" x14ac:dyDescent="0.2"/>
    <row r="1945" s="3" customFormat="1" x14ac:dyDescent="0.2"/>
    <row r="1946" s="3" customFormat="1" x14ac:dyDescent="0.2"/>
    <row r="1947" s="3" customFormat="1" x14ac:dyDescent="0.2"/>
    <row r="1948" s="3" customFormat="1" x14ac:dyDescent="0.2"/>
    <row r="1949" s="3" customFormat="1" x14ac:dyDescent="0.2"/>
    <row r="1950" s="3" customFormat="1" x14ac:dyDescent="0.2"/>
    <row r="1951" s="3" customFormat="1" x14ac:dyDescent="0.2"/>
    <row r="1952" s="3" customFormat="1" x14ac:dyDescent="0.2"/>
    <row r="1953" s="3" customFormat="1" x14ac:dyDescent="0.2"/>
    <row r="1954" s="3" customFormat="1" x14ac:dyDescent="0.2"/>
    <row r="1955" s="3" customFormat="1" x14ac:dyDescent="0.2"/>
    <row r="1956" s="3" customFormat="1" x14ac:dyDescent="0.2"/>
    <row r="1957" s="3" customFormat="1" x14ac:dyDescent="0.2"/>
    <row r="1958" s="3" customFormat="1" x14ac:dyDescent="0.2"/>
    <row r="1959" s="3" customFormat="1" x14ac:dyDescent="0.2"/>
    <row r="1960" s="3" customFormat="1" x14ac:dyDescent="0.2"/>
    <row r="1961" s="3" customFormat="1" x14ac:dyDescent="0.2"/>
    <row r="1962" s="3" customFormat="1" x14ac:dyDescent="0.2"/>
    <row r="1963" s="3" customFormat="1" x14ac:dyDescent="0.2"/>
    <row r="1964" s="3" customFormat="1" x14ac:dyDescent="0.2"/>
    <row r="1965" s="3" customFormat="1" x14ac:dyDescent="0.2"/>
    <row r="1966" s="3" customFormat="1" x14ac:dyDescent="0.2"/>
    <row r="1967" s="3" customFormat="1" x14ac:dyDescent="0.2"/>
    <row r="1968" s="3" customFormat="1" x14ac:dyDescent="0.2"/>
    <row r="1969" s="3" customFormat="1" x14ac:dyDescent="0.2"/>
    <row r="1970" s="3" customFormat="1" x14ac:dyDescent="0.2"/>
    <row r="1971" s="3" customFormat="1" x14ac:dyDescent="0.2"/>
    <row r="1972" s="3" customFormat="1" x14ac:dyDescent="0.2"/>
    <row r="1973" s="3" customFormat="1" x14ac:dyDescent="0.2"/>
    <row r="1974" s="3" customFormat="1" x14ac:dyDescent="0.2"/>
    <row r="1975" s="3" customFormat="1" x14ac:dyDescent="0.2"/>
    <row r="1976" s="3" customFormat="1" x14ac:dyDescent="0.2"/>
    <row r="1977" s="3" customFormat="1" x14ac:dyDescent="0.2"/>
    <row r="1978" s="3" customFormat="1" x14ac:dyDescent="0.2"/>
    <row r="1979" s="3" customFormat="1" x14ac:dyDescent="0.2"/>
    <row r="1980" s="3" customFormat="1" x14ac:dyDescent="0.2"/>
    <row r="1981" s="3" customFormat="1" x14ac:dyDescent="0.2"/>
    <row r="1982" s="3" customFormat="1" x14ac:dyDescent="0.2"/>
    <row r="1983" s="3" customFormat="1" x14ac:dyDescent="0.2"/>
    <row r="1984" s="3" customFormat="1" x14ac:dyDescent="0.2"/>
    <row r="1985" s="3" customFormat="1" x14ac:dyDescent="0.2"/>
    <row r="1986" s="3" customFormat="1" x14ac:dyDescent="0.2"/>
    <row r="1987" s="3" customFormat="1" x14ac:dyDescent="0.2"/>
    <row r="1988" s="3" customFormat="1" x14ac:dyDescent="0.2"/>
    <row r="1989" s="3" customFormat="1" x14ac:dyDescent="0.2"/>
    <row r="1990" s="3" customFormat="1" x14ac:dyDescent="0.2"/>
    <row r="1991" s="3" customFormat="1" x14ac:dyDescent="0.2"/>
    <row r="1992" s="3" customFormat="1" x14ac:dyDescent="0.2"/>
    <row r="1993" s="3" customFormat="1" x14ac:dyDescent="0.2"/>
    <row r="1994" s="3" customFormat="1" x14ac:dyDescent="0.2"/>
    <row r="1995" s="3" customFormat="1" x14ac:dyDescent="0.2"/>
    <row r="1996" s="3" customFormat="1" x14ac:dyDescent="0.2"/>
    <row r="1997" s="3" customFormat="1" x14ac:dyDescent="0.2"/>
    <row r="1998" s="3" customFormat="1" x14ac:dyDescent="0.2"/>
    <row r="1999" s="3" customFormat="1" x14ac:dyDescent="0.2"/>
    <row r="2000" s="3" customFormat="1" x14ac:dyDescent="0.2"/>
    <row r="2001" s="3" customFormat="1" x14ac:dyDescent="0.2"/>
    <row r="2002" s="3" customFormat="1" x14ac:dyDescent="0.2"/>
    <row r="2003" s="3" customFormat="1" x14ac:dyDescent="0.2"/>
    <row r="2004" s="3" customFormat="1" x14ac:dyDescent="0.2"/>
    <row r="2005" s="3" customFormat="1" x14ac:dyDescent="0.2"/>
    <row r="2006" s="3" customFormat="1" x14ac:dyDescent="0.2"/>
    <row r="2007" s="3" customFormat="1" x14ac:dyDescent="0.2"/>
    <row r="2008" s="3" customFormat="1" x14ac:dyDescent="0.2"/>
    <row r="2009" s="3" customFormat="1" x14ac:dyDescent="0.2"/>
    <row r="2010" s="3" customFormat="1" x14ac:dyDescent="0.2"/>
    <row r="2011" s="3" customFormat="1" x14ac:dyDescent="0.2"/>
    <row r="2012" s="3" customFormat="1" x14ac:dyDescent="0.2"/>
    <row r="2013" s="3" customFormat="1" x14ac:dyDescent="0.2"/>
    <row r="2014" s="3" customFormat="1" x14ac:dyDescent="0.2"/>
    <row r="2015" s="3" customFormat="1" x14ac:dyDescent="0.2"/>
    <row r="2016" s="3" customFormat="1" x14ac:dyDescent="0.2"/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14</vt:i4>
      </vt:variant>
    </vt:vector>
  </HeadingPairs>
  <TitlesOfParts>
    <vt:vector size="17" baseType="lpstr">
      <vt:lpstr>Sheet1</vt:lpstr>
      <vt:lpstr>Main data</vt:lpstr>
      <vt:lpstr>Alldata-</vt:lpstr>
      <vt:lpstr>C-dry - entire</vt:lpstr>
      <vt:lpstr>Lin800-835</vt:lpstr>
      <vt:lpstr>2500-2600</vt:lpstr>
      <vt:lpstr>Same X chart</vt:lpstr>
      <vt:lpstr>DryData</vt:lpstr>
      <vt:lpstr>graphDryData-OH, CH</vt:lpstr>
      <vt:lpstr>graphWetData-OH, CH</vt:lpstr>
      <vt:lpstr>graph Fibre C (VI)</vt:lpstr>
      <vt:lpstr>graph Fibre B (II)</vt:lpstr>
      <vt:lpstr>graph Wet&amp;Dry B, C</vt:lpstr>
      <vt:lpstr>graph CdryBwet</vt:lpstr>
      <vt:lpstr>Alkane stretching-all</vt:lpstr>
      <vt:lpstr>OH, CH stretching all</vt:lpstr>
      <vt:lpstr>All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Elsabe Cloete</dc:creator>
  <cp:lastModifiedBy>Elsabe Cloete</cp:lastModifiedBy>
  <cp:lastPrinted>2019-10-08T14:43:38Z</cp:lastPrinted>
  <dcterms:created xsi:type="dcterms:W3CDTF">2019-09-30T03:52:18Z</dcterms:created>
  <dcterms:modified xsi:type="dcterms:W3CDTF">2020-01-31T20:40:16Z</dcterms:modified>
</cp:coreProperties>
</file>